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 (2)" sheetId="2" r:id="rId1"/>
    <sheet name="Sheet1" sheetId="1" r:id="rId2"/>
  </sheets>
  <definedNames>
    <definedName name="_xlnm._FilterDatabase" localSheetId="0" hidden="1">'Sheet1 (2)'!$A$2:$R$3132</definedName>
  </definedNames>
  <calcPr calcId="144525"/>
</workbook>
</file>

<file path=xl/sharedStrings.xml><?xml version="1.0" encoding="utf-8"?>
<sst xmlns="http://schemas.openxmlformats.org/spreadsheetml/2006/main" count="7698" uniqueCount="3206">
  <si>
    <t>额敏县学校2026年春季学期家庭经济困难非寄宿生补助资金发放表
（初中/小学）</t>
  </si>
  <si>
    <t>序号</t>
  </si>
  <si>
    <t>学校名称</t>
  </si>
  <si>
    <t>学生姓名</t>
  </si>
  <si>
    <t>补助金额（元）</t>
  </si>
  <si>
    <t>额敏县第六中学</t>
  </si>
  <si>
    <t>热依那提·哈依沙尔</t>
  </si>
  <si>
    <t>375元</t>
  </si>
  <si>
    <t>娜尔迪娜·叶尔森</t>
  </si>
  <si>
    <t>特列巴勒德·马合苏特汗</t>
  </si>
  <si>
    <t>王静媛</t>
  </si>
  <si>
    <t>娜迪拉·图尔根江</t>
  </si>
  <si>
    <t>海沙尔·海拉提</t>
  </si>
  <si>
    <t>塔布斯·塔斯肯</t>
  </si>
  <si>
    <t>杨子轩</t>
  </si>
  <si>
    <t>郭浩宇</t>
  </si>
  <si>
    <t>阿合拉·马合沙提</t>
  </si>
  <si>
    <t>阿亚库孜·托楞别克</t>
  </si>
  <si>
    <t>何昕芮</t>
  </si>
  <si>
    <t>娜浦琪</t>
  </si>
  <si>
    <t>美拉·居满</t>
  </si>
  <si>
    <t>祖合兰·阿里木</t>
  </si>
  <si>
    <t>阿克那尔·阿尔深</t>
  </si>
  <si>
    <t>牟灵杰</t>
  </si>
  <si>
    <t>努尔沙亚·特列克巴依</t>
  </si>
  <si>
    <t>马亮</t>
  </si>
  <si>
    <t>叶尔那尔·哈尔肯</t>
  </si>
  <si>
    <t>李程雨</t>
  </si>
  <si>
    <t>吾尔淀·别日克</t>
  </si>
  <si>
    <t>莱拉·对山汉</t>
  </si>
  <si>
    <t>阿依达娜·哈达尔</t>
  </si>
  <si>
    <t>巴燕·叶了生</t>
  </si>
  <si>
    <t>李俊豪</t>
  </si>
  <si>
    <t>米尔江·叶勒江</t>
  </si>
  <si>
    <t>阿依思热·萨马勒别克</t>
  </si>
  <si>
    <t>苏麦娅·塔拉提</t>
  </si>
  <si>
    <t>马嘉蕊</t>
  </si>
  <si>
    <t>陈保瑞</t>
  </si>
  <si>
    <t>高笑颜</t>
  </si>
  <si>
    <t>努尔艾力·吐尔逊</t>
  </si>
  <si>
    <t>苏巴提·热依沙</t>
  </si>
  <si>
    <t>伊力亚尔·海拉提</t>
  </si>
  <si>
    <t>马蕾</t>
  </si>
  <si>
    <t>艾亚如·哈那提</t>
  </si>
  <si>
    <t>肉斯兰·努尔江</t>
  </si>
  <si>
    <t>木合力斯·木合不尔江</t>
  </si>
  <si>
    <t>陈彦姝</t>
  </si>
  <si>
    <t>米尔吾提·居马哈孜</t>
  </si>
  <si>
    <t>巴合别尔·吾拉孜汗</t>
  </si>
  <si>
    <t>蔡蕊灿</t>
  </si>
  <si>
    <t>阿娅库孜·木拉特江</t>
  </si>
  <si>
    <t>周依萱</t>
  </si>
  <si>
    <t>穆海麦提·依买尔江</t>
  </si>
  <si>
    <t>毛兰·伊梨</t>
  </si>
  <si>
    <t>萨力合·阿努娃</t>
  </si>
  <si>
    <t>阿依沙拉·铁留别克</t>
  </si>
  <si>
    <t>恩卡尔·胡阿提</t>
  </si>
  <si>
    <t>郝家鑫</t>
  </si>
  <si>
    <t>艾署阿克·沙提克</t>
  </si>
  <si>
    <t>那尔波力·赛尔克哈孜</t>
  </si>
  <si>
    <t>阿合加依克.也尔肯</t>
  </si>
  <si>
    <t>李梦佳</t>
  </si>
  <si>
    <t>叶丽努尔·麦尔木汗</t>
  </si>
  <si>
    <t>高哈尔·别尔德汗</t>
  </si>
  <si>
    <t>徐梓馨</t>
  </si>
  <si>
    <t>马云祺</t>
  </si>
  <si>
    <t>比巴热斯·达吾列提</t>
  </si>
  <si>
    <t>热娅·阿不力玛那夫</t>
  </si>
  <si>
    <t>伊木然·艾孜买提</t>
  </si>
  <si>
    <t>郑钧尧天</t>
  </si>
  <si>
    <t>安思拉·哈拉特</t>
  </si>
  <si>
    <t>霍玉瑶</t>
  </si>
  <si>
    <t>刘浥晨</t>
  </si>
  <si>
    <t>苏雨萱</t>
  </si>
  <si>
    <t>保热阿·阿力腾别克</t>
  </si>
  <si>
    <t>木拉盖·叶尔勒克</t>
  </si>
  <si>
    <t>努尔波力·阿来</t>
  </si>
  <si>
    <t>木哈买提·买买提</t>
  </si>
  <si>
    <t>阿亚热斯·特尼斯别克</t>
  </si>
  <si>
    <t>娜热阿力·赛里克</t>
  </si>
  <si>
    <t>努尔斯依拉·包尔江</t>
  </si>
  <si>
    <t>袁艺桐</t>
  </si>
  <si>
    <t>叶德力·叶尔兰</t>
  </si>
  <si>
    <t>马天佑</t>
  </si>
  <si>
    <t>叶尔阿乐·叶尔太</t>
  </si>
  <si>
    <t>陈书瑶</t>
  </si>
  <si>
    <t>赵一诺</t>
  </si>
  <si>
    <t>库尔班·王小军</t>
  </si>
  <si>
    <t>叶然·英特马合</t>
  </si>
  <si>
    <t>李嘉怡</t>
  </si>
  <si>
    <t>扎卡尔亚·依力亚尔</t>
  </si>
  <si>
    <t>阿扎玛提·托合达尔别克</t>
  </si>
  <si>
    <t>阿茹江·思木巴提</t>
  </si>
  <si>
    <t>非尔达吾斯·吾拉音江</t>
  </si>
  <si>
    <t>孜尔蝶·沙勒塔那提</t>
  </si>
  <si>
    <t>麦克丽娅·阿不都拉</t>
  </si>
  <si>
    <t>张嘉懿</t>
  </si>
  <si>
    <t>马建豪</t>
  </si>
  <si>
    <t>海迪且·牙了红</t>
  </si>
  <si>
    <t>阿布都拉·阿布力</t>
  </si>
  <si>
    <t>阿依胡兰·阿斯力别克</t>
  </si>
  <si>
    <t>胡拉来·木拉提汗</t>
  </si>
  <si>
    <t>迪格达尔·吐尔森别克</t>
  </si>
  <si>
    <t>阿合也得力·阿然哈力</t>
  </si>
  <si>
    <t>叶雨蒙</t>
  </si>
  <si>
    <t>赵若涵</t>
  </si>
  <si>
    <t>姜晨阳</t>
  </si>
  <si>
    <t>迪勒白尔·玉苏甫</t>
  </si>
  <si>
    <t>浩腊·叶力恰提</t>
  </si>
  <si>
    <t>额勒哈尔·马达尼亚提</t>
  </si>
  <si>
    <t>吾拉斯·朱马依</t>
  </si>
  <si>
    <t>如斯坦木·亚生</t>
  </si>
  <si>
    <t>赵佳鑫</t>
  </si>
  <si>
    <t>艾热法提·米特哈特</t>
  </si>
  <si>
    <t>木丽得尔·也勒木拉提</t>
  </si>
  <si>
    <t>尼哈提·居拉提</t>
  </si>
  <si>
    <t>陈相锦</t>
  </si>
  <si>
    <t>阿依曼·塔拉甫</t>
  </si>
  <si>
    <t>阿勒哈尔·道吾列提汗</t>
  </si>
  <si>
    <t>韩格</t>
  </si>
  <si>
    <t>张一轩</t>
  </si>
  <si>
    <t>苏佳瑞</t>
  </si>
  <si>
    <t>喜佳杰</t>
  </si>
  <si>
    <t>任云纵</t>
  </si>
  <si>
    <t>阿茹娜·叶尔扎提</t>
  </si>
  <si>
    <t>阿依别克·叶尔兰别克</t>
  </si>
  <si>
    <t>叶勒阿尔斯·马合沙提</t>
  </si>
  <si>
    <t>尊玛依拉·吐尔逊</t>
  </si>
  <si>
    <t>古海尔·艾孜特力</t>
  </si>
  <si>
    <t>阿依波力·叶尔森</t>
  </si>
  <si>
    <t>索迪亚</t>
  </si>
  <si>
    <t>孟庭伊</t>
  </si>
  <si>
    <t>马孝虎</t>
  </si>
  <si>
    <t>阿乐额斯·叶尔森</t>
  </si>
  <si>
    <t>松合拉·阿丁别克</t>
  </si>
  <si>
    <t>加勒哈斯·提拉克</t>
  </si>
  <si>
    <t>若孜太·阿力木江</t>
  </si>
  <si>
    <t>迪丽娜孜·努尔艾力</t>
  </si>
  <si>
    <t>李淑婷</t>
  </si>
  <si>
    <t>陈铭杰</t>
  </si>
  <si>
    <t>李浩然</t>
  </si>
  <si>
    <t>周靖轩</t>
  </si>
  <si>
    <t>李金阳</t>
  </si>
  <si>
    <t>然娜·别尔得汗</t>
  </si>
  <si>
    <t>沙亚拉·米哈木哈力</t>
  </si>
  <si>
    <t>叶勒那尔·胡瓦特</t>
  </si>
  <si>
    <t>叶尔麦克·英特马合</t>
  </si>
  <si>
    <t>松哈尔·叶斯哈提</t>
  </si>
  <si>
    <t>马佳芯</t>
  </si>
  <si>
    <t>阿荣·阿曼</t>
  </si>
  <si>
    <t>依布拉黑木·买买提</t>
  </si>
  <si>
    <t>玛热丽·海依拉提</t>
  </si>
  <si>
    <t>孜热克·加勒恒</t>
  </si>
  <si>
    <t>阿依巴尔斯·肯杰别克</t>
  </si>
  <si>
    <t>阿合玛拉丽.阿曼台</t>
  </si>
  <si>
    <t>芭燕·阿曼绝力</t>
  </si>
  <si>
    <t>成怡萱</t>
  </si>
  <si>
    <t>哈德列提·那吾斯汗</t>
  </si>
  <si>
    <t>王宏博</t>
  </si>
  <si>
    <t>阿依曙阿克·加尼别克</t>
  </si>
  <si>
    <t>王梓恒</t>
  </si>
  <si>
    <t>李皓轩</t>
  </si>
  <si>
    <t>玛丽卡·多力洪</t>
  </si>
  <si>
    <t>丁梓宣</t>
  </si>
  <si>
    <t>玛尔瓦.着吾达提</t>
  </si>
  <si>
    <t>杨雨鑫</t>
  </si>
  <si>
    <t>巴合江·吾仁哈力</t>
  </si>
  <si>
    <t>吾拉斯·赛日克</t>
  </si>
  <si>
    <t>阿茹江·赛力克汗</t>
  </si>
  <si>
    <t>阿依赛尔·吾拉尔别克</t>
  </si>
  <si>
    <t>哈木扎阿·我拉尔汗</t>
  </si>
  <si>
    <t>比巴热思·阿依特哈孜</t>
  </si>
  <si>
    <t>吾拉斯·也里保尔</t>
  </si>
  <si>
    <t>李梦菲</t>
  </si>
  <si>
    <t>阿得列特·沙力塔那提</t>
  </si>
  <si>
    <t>叶乐尔克·玛合沙提</t>
  </si>
  <si>
    <t>拜尔娜·穆扎帕尔</t>
  </si>
  <si>
    <t>刘连文</t>
  </si>
  <si>
    <t>阿尔森别克·阿布扎力别克</t>
  </si>
  <si>
    <t>玛迪娜·叶尔兰</t>
  </si>
  <si>
    <t>叶斯太·阿拜</t>
  </si>
  <si>
    <t>安希拉·叶尔江</t>
  </si>
  <si>
    <t>王烁</t>
  </si>
  <si>
    <t>米尔班·哈那提别克</t>
  </si>
  <si>
    <t>帕提玛·叶尔肯</t>
  </si>
  <si>
    <t>阿依斯日·地力沙提</t>
  </si>
  <si>
    <t>杜浩聪</t>
  </si>
  <si>
    <t>李雪莹</t>
  </si>
  <si>
    <t>马嘉雪</t>
  </si>
  <si>
    <t>马清越</t>
  </si>
  <si>
    <t>欧阳霖羲</t>
  </si>
  <si>
    <t>萨合依巴·阿努娃</t>
  </si>
  <si>
    <t>唐桥丽盘·也尔肯</t>
  </si>
  <si>
    <t>特列克·阿迪力江</t>
  </si>
  <si>
    <t>伊勒娜·叶尔木拉提</t>
  </si>
  <si>
    <t>阿茹娜·塔拉甫</t>
  </si>
  <si>
    <t>娜孜叶尔克·怕拉萨提</t>
  </si>
  <si>
    <t>马擎宇</t>
  </si>
  <si>
    <t>冯子涵</t>
  </si>
  <si>
    <t>古丽得热艾·巴合提</t>
  </si>
  <si>
    <t>阿合买江·帕尔哈提</t>
  </si>
  <si>
    <t>阿依布兰·叶了灭克</t>
  </si>
  <si>
    <t>巴合江·海拉特</t>
  </si>
  <si>
    <t>阿依达娜·努尔哈买提</t>
  </si>
  <si>
    <t>孟玉馨</t>
  </si>
  <si>
    <t>李文博</t>
  </si>
  <si>
    <t>塔拉尼提·达斯吐尔</t>
  </si>
  <si>
    <t>叶得力·哈得别克</t>
  </si>
  <si>
    <t>阿依克热木·努尔哈努</t>
  </si>
  <si>
    <t>哈拉马提·沙拉瓦提</t>
  </si>
  <si>
    <t>叶尔布兰·阿德列提</t>
  </si>
  <si>
    <t>阿尔娜·居满</t>
  </si>
  <si>
    <t>玛热兰·特叶立斯汗</t>
  </si>
  <si>
    <t>亚力陈·阿布尔希特</t>
  </si>
  <si>
    <t>哈依沙尔·拜山</t>
  </si>
  <si>
    <t>阿岩·艾依丁</t>
  </si>
  <si>
    <t>庞文娟</t>
  </si>
  <si>
    <t>孙启超</t>
  </si>
  <si>
    <t>何雨轩</t>
  </si>
  <si>
    <t>加依娜提·斯拉木汗</t>
  </si>
  <si>
    <t>维娜拉·哈力木</t>
  </si>
  <si>
    <t>阿布莱·托克希</t>
  </si>
  <si>
    <t>巴合叶尔克·阿里别克</t>
  </si>
  <si>
    <t>夏力哈尔·海拉特别克</t>
  </si>
  <si>
    <t>艾斯哈提·克里木</t>
  </si>
  <si>
    <t>南淑宁</t>
  </si>
  <si>
    <t>马宇轩</t>
  </si>
  <si>
    <t>雷雪茹</t>
  </si>
  <si>
    <t>阿克江·沙尔山汗</t>
  </si>
  <si>
    <t>夏特克·达吾列提</t>
  </si>
  <si>
    <t>阿依森巴提·叶尔江</t>
  </si>
  <si>
    <t>巴合江·杜曼</t>
  </si>
  <si>
    <t>刘紫嫣</t>
  </si>
  <si>
    <t>依克热木·沙布尔</t>
  </si>
  <si>
    <t>南雅馨</t>
  </si>
  <si>
    <t>范柳如</t>
  </si>
  <si>
    <t>陈丽婷</t>
  </si>
  <si>
    <t>王浩宇</t>
  </si>
  <si>
    <t>凯热麦·俄尼</t>
  </si>
  <si>
    <t>孙梦妍</t>
  </si>
  <si>
    <t>藏哈尔·胡王希别克</t>
  </si>
  <si>
    <t>迪丽巴尔·到列提汗</t>
  </si>
  <si>
    <t>哈杰提·阿丽</t>
  </si>
  <si>
    <t>阿勒安·阿达勒</t>
  </si>
  <si>
    <t>孜热也克·沙了塔那提</t>
  </si>
  <si>
    <t>孜音·那些衣哈提</t>
  </si>
  <si>
    <t>阿依娜拉·别山别克</t>
  </si>
  <si>
    <t>阿茹江·叶尔巴哈提</t>
  </si>
  <si>
    <t>丽热阿·保拉提</t>
  </si>
  <si>
    <t>王欣汝</t>
  </si>
  <si>
    <t>恩卡尔·达吾列</t>
  </si>
  <si>
    <t>娜热阿力·叶尔木哈买提</t>
  </si>
  <si>
    <t>陈思颖</t>
  </si>
  <si>
    <t>阿依江·哈得力别克</t>
  </si>
  <si>
    <t>高萨尔·金斯汗</t>
  </si>
  <si>
    <t>阿茹娜·阿达依</t>
  </si>
  <si>
    <t>李博威</t>
  </si>
  <si>
    <t>加斯勒克·特列克</t>
  </si>
  <si>
    <t>汤世阳</t>
  </si>
  <si>
    <t>马伊冉</t>
  </si>
  <si>
    <t>王梓轩</t>
  </si>
  <si>
    <t>恩珠·赛赛</t>
  </si>
  <si>
    <t>伊克山·胡尔班</t>
  </si>
  <si>
    <t>阿依舒阿克·别尔得汗</t>
  </si>
  <si>
    <t>吾拉尔·赛日克</t>
  </si>
  <si>
    <t>阿萨娜·哈米提</t>
  </si>
  <si>
    <t>艾克安迪·巴吾尔江</t>
  </si>
  <si>
    <t>王俊才</t>
  </si>
  <si>
    <t>马璟文</t>
  </si>
  <si>
    <t>哈地恰·伊力亚尔</t>
  </si>
  <si>
    <t>叶馨桐</t>
  </si>
  <si>
    <t>阿依加热克·别德力汗</t>
  </si>
  <si>
    <t>吾拉孜·哈依那尔</t>
  </si>
  <si>
    <t>李昊轩</t>
  </si>
  <si>
    <t>刘思语</t>
  </si>
  <si>
    <t>叶尔达那·巴合特汗</t>
  </si>
  <si>
    <t>阿依波塔·努尔力别克</t>
  </si>
  <si>
    <t>江帕拉提·木拉尔汗</t>
  </si>
  <si>
    <t>吴明坤</t>
  </si>
  <si>
    <t>松合拉·叶尔波拉特</t>
  </si>
  <si>
    <t>艾丽玛·阿达力别克</t>
  </si>
  <si>
    <t>叶尔克吾兰·阿山</t>
  </si>
  <si>
    <t>程紫涵</t>
  </si>
  <si>
    <t>玛丽娅·赛力克汗</t>
  </si>
  <si>
    <t>赛日丽玛</t>
  </si>
  <si>
    <t>加尼叶尔克·叶尔森</t>
  </si>
  <si>
    <t>阿合那尔·托列吾别克</t>
  </si>
  <si>
    <t>张梦婷</t>
  </si>
  <si>
    <t>唐赛力·阿赛提</t>
  </si>
  <si>
    <t>买热江·赛力克别克</t>
  </si>
  <si>
    <t>吾拉哈提·叶尔江</t>
  </si>
  <si>
    <t xml:space="preserve"> 皮力·赛尔克波里</t>
  </si>
  <si>
    <t>阿依迪达尔·库旺特克</t>
  </si>
  <si>
    <t>阿娅拉·达吾列提别克</t>
  </si>
  <si>
    <t>吾兰·叶尔波拉特</t>
  </si>
  <si>
    <t>马海翎</t>
  </si>
  <si>
    <t>艾赛热·木拉提汗</t>
  </si>
  <si>
    <t>努尔达吾列提·阿尔什别克</t>
  </si>
  <si>
    <t>吴尔娜</t>
  </si>
  <si>
    <t xml:space="preserve">谢日娜 </t>
  </si>
  <si>
    <t>努尔沙吾列·马那提汗</t>
  </si>
  <si>
    <t>赵龙</t>
  </si>
  <si>
    <t>阿娅拉·阿思哈尔</t>
  </si>
  <si>
    <t>卡得尔达尼·阿布来提</t>
  </si>
  <si>
    <t>夏力哈尔·别克木哈麦提</t>
  </si>
  <si>
    <t>谢雨恒</t>
  </si>
  <si>
    <t>颜君昊</t>
  </si>
  <si>
    <t>张露馨</t>
  </si>
  <si>
    <t>吾拉勒·哈依那尔</t>
  </si>
  <si>
    <t>阿依达尔·卡那提</t>
  </si>
  <si>
    <t>阿依江·别尔得汗</t>
  </si>
  <si>
    <t>伊那瓦提·哈孜别克</t>
  </si>
  <si>
    <t>娜热阿乐·阿力汗</t>
  </si>
  <si>
    <t>娜孜叶尔克·江布拉提</t>
  </si>
  <si>
    <t>马美研</t>
  </si>
  <si>
    <t>邓小燕</t>
  </si>
  <si>
    <t>苏森·马合苏提汗</t>
  </si>
  <si>
    <t>王强</t>
  </si>
  <si>
    <t>美尔瓦特·吐尔都</t>
  </si>
  <si>
    <t>马远图</t>
  </si>
  <si>
    <t>黄安茹</t>
  </si>
  <si>
    <t>叶尔克·叶尔波力</t>
  </si>
  <si>
    <t>阿依迪达尔·叶尔包</t>
  </si>
  <si>
    <t>李毓垚</t>
  </si>
  <si>
    <t>沙依丁·尼扎木</t>
  </si>
  <si>
    <t>苏勒德</t>
  </si>
  <si>
    <t>李秋双</t>
  </si>
  <si>
    <t>王祥宇</t>
  </si>
  <si>
    <t>艾斐拉·塔拉甫</t>
  </si>
  <si>
    <t>依丽娜·胡吐鲁克</t>
  </si>
  <si>
    <t>吉格尔·波拉提别克</t>
  </si>
  <si>
    <t>李钇燃</t>
  </si>
  <si>
    <t>阿依波塔·胡瓦尼西别克</t>
  </si>
  <si>
    <t>夏峰珏</t>
  </si>
  <si>
    <t>玛尓克依娜·海依拉提</t>
  </si>
  <si>
    <t>努尔兰·叶尔波拉提</t>
  </si>
  <si>
    <t>马若楠</t>
  </si>
  <si>
    <t>张斌</t>
  </si>
  <si>
    <t>古丽蝶热爱·巴合特布拉提</t>
  </si>
  <si>
    <t>邱士豪</t>
  </si>
  <si>
    <t>祖丽胡玛尔·阿尔肯</t>
  </si>
  <si>
    <t>孜依哈·吾兰</t>
  </si>
  <si>
    <t>刘斌</t>
  </si>
  <si>
    <t>玉苏甫·库尔班江</t>
  </si>
  <si>
    <t>郭洋</t>
  </si>
  <si>
    <t>李昱霏</t>
  </si>
  <si>
    <t>赵昱璠</t>
  </si>
  <si>
    <t>王子谦</t>
  </si>
  <si>
    <t>张乐雯</t>
  </si>
  <si>
    <t>王诗涵</t>
  </si>
  <si>
    <t>特列克·海伊拉特</t>
  </si>
  <si>
    <t>塔勒哈尔·别山哈山</t>
  </si>
  <si>
    <t>娜孜木·叶尔哈那提</t>
  </si>
  <si>
    <t>程一帆</t>
  </si>
  <si>
    <t>田一帆</t>
  </si>
  <si>
    <t>黄明轩</t>
  </si>
  <si>
    <t>马佳帅</t>
  </si>
  <si>
    <t>阿茹娜·木合亚提</t>
  </si>
  <si>
    <t>张军杰</t>
  </si>
  <si>
    <t>田灿灿</t>
  </si>
  <si>
    <t>杨辰晗</t>
  </si>
  <si>
    <t>李炆柯</t>
  </si>
  <si>
    <t>摆钰轩</t>
  </si>
  <si>
    <t>喜天怡</t>
  </si>
  <si>
    <t>马欣雨</t>
  </si>
  <si>
    <t>阿力玛斯·木力扎别克</t>
  </si>
  <si>
    <t>迪娜拉·哈勒德别克</t>
  </si>
  <si>
    <t>阿合玛拉丽·杰恩斯汗</t>
  </si>
  <si>
    <t>吴婉青</t>
  </si>
  <si>
    <t>艾力卡玛·海赛尔</t>
  </si>
  <si>
    <t>王珺瑶</t>
  </si>
  <si>
    <t>楚娜尔·塔勒哈提别克</t>
  </si>
  <si>
    <t>阿亚热斯·胡瓦尼希别克</t>
  </si>
  <si>
    <t>塔拉尼提·木拉提</t>
  </si>
  <si>
    <t>胡金峰</t>
  </si>
  <si>
    <t>郝文博</t>
  </si>
  <si>
    <t>罗晓琴</t>
  </si>
  <si>
    <t>阿合加依娜提·塔拉布汗</t>
  </si>
  <si>
    <t>黎馨雅</t>
  </si>
  <si>
    <t>叶尔克江·白山别克</t>
  </si>
  <si>
    <t>吐尔逊·阿曼散勒</t>
  </si>
  <si>
    <t>田亮</t>
  </si>
  <si>
    <t>朱雨琦</t>
  </si>
  <si>
    <t>阿合拉·叶尔江</t>
  </si>
  <si>
    <t>巴丽娜尔·木哈买提别克</t>
  </si>
  <si>
    <t>沙亚巴克·阿满江</t>
  </si>
  <si>
    <t>阿娅拉·居拉提</t>
  </si>
  <si>
    <t>胡什塔尔·吐尔逊江</t>
  </si>
  <si>
    <t>苏瑞</t>
  </si>
  <si>
    <t>田文博</t>
  </si>
  <si>
    <t>斡文君</t>
  </si>
  <si>
    <t>姜语露</t>
  </si>
  <si>
    <t>蒋晓伟</t>
  </si>
  <si>
    <t>韩润泽</t>
  </si>
  <si>
    <t>恩珠·别德尔汗</t>
  </si>
  <si>
    <t>叶尔哈那提·阿依很别克</t>
  </si>
  <si>
    <t>巴丽根·海吾拉</t>
  </si>
  <si>
    <t>冶静雅</t>
  </si>
  <si>
    <t>央吉玛</t>
  </si>
  <si>
    <t>娜拉丽·恰力合尔</t>
  </si>
  <si>
    <t>张思成</t>
  </si>
  <si>
    <t>叶尔哈那提·阿黑哈提</t>
  </si>
  <si>
    <t>吉格尔·木尔加汗</t>
  </si>
  <si>
    <t>阿依巴尔斯·刀列提汗</t>
  </si>
  <si>
    <t>玛迪娜·别尔克哈里</t>
  </si>
  <si>
    <t>阿茹江·阿依木汗</t>
  </si>
  <si>
    <t>阿仁·别尔兰</t>
  </si>
  <si>
    <t>徐文哲</t>
  </si>
  <si>
    <t>阿娅拉·胡巴提汗</t>
  </si>
  <si>
    <t>阿娅拉·夏勒哈尔</t>
  </si>
  <si>
    <t>刘奕婷</t>
  </si>
  <si>
    <t>沙拉瓦提·肯加哈力</t>
  </si>
  <si>
    <t>刘子军</t>
  </si>
  <si>
    <t>阿娅拉·对山汗</t>
  </si>
  <si>
    <t>侯子轩</t>
  </si>
  <si>
    <t>吾拉哈提·奴尔木哈灭</t>
  </si>
  <si>
    <t>吾克来·卡得尔吾拉</t>
  </si>
  <si>
    <t>王嵩杨</t>
  </si>
  <si>
    <t>阿岩·沙亚哈提</t>
  </si>
  <si>
    <t>毛叶列·阿依恒</t>
  </si>
  <si>
    <t>叶拉热斯·塔力哈提</t>
  </si>
  <si>
    <t>吾拉哈提·赛尔江</t>
  </si>
  <si>
    <t>吾拉哈提·杰克山别克</t>
  </si>
  <si>
    <t>托勒哈娜依·叶尔扎提</t>
  </si>
  <si>
    <t>古勒萨拉·阿曼加</t>
  </si>
  <si>
    <t>阿依巴提·叶尔布力</t>
  </si>
  <si>
    <t>阿娅库孜·扎尔恒别克</t>
  </si>
  <si>
    <t>阿克卓勒·叶尔波拉提</t>
  </si>
  <si>
    <t>阿依革热木·阿满角勒</t>
  </si>
  <si>
    <t>巴格达尔·也尔生</t>
  </si>
  <si>
    <t>阿合太·加那提巴合提</t>
  </si>
  <si>
    <t>阿茹江·叶思哈特</t>
  </si>
  <si>
    <t>巴合达尔·汝软</t>
  </si>
  <si>
    <t>麦尔丹·吐尔孙江</t>
  </si>
  <si>
    <t>宋格拉·阿德比亚提</t>
  </si>
  <si>
    <t>加依达尔·海依拉提</t>
  </si>
  <si>
    <t>孙诗骏</t>
  </si>
  <si>
    <t>许琴瑶</t>
  </si>
  <si>
    <t>巴合加那提·叶尔扎提</t>
  </si>
  <si>
    <t>穆旭暖</t>
  </si>
  <si>
    <t>玛尔吾瓦·对山汗</t>
  </si>
  <si>
    <t>米热柯·图尔德别克</t>
  </si>
  <si>
    <t>玛娜尔·特列克汉</t>
  </si>
  <si>
    <t>迪丽孜巴·木合塔尔</t>
  </si>
  <si>
    <t>玛热木尼沙汗·依力江</t>
  </si>
  <si>
    <t>麻家兴</t>
  </si>
  <si>
    <t>阿合尼叶特·包尔江</t>
  </si>
  <si>
    <t>阿勒努尔·加尔恒</t>
  </si>
  <si>
    <t>迪丽娜热·阿黑哈提</t>
  </si>
  <si>
    <t>迪丽娜·塞尔克别克</t>
  </si>
  <si>
    <t>吕涛涛</t>
  </si>
  <si>
    <t>松合拉·叶尔肯别克</t>
  </si>
  <si>
    <t>布尔连·赛力克汗</t>
  </si>
  <si>
    <t>孟庆凯</t>
  </si>
  <si>
    <t>杨文雅</t>
  </si>
  <si>
    <t>巴德木·巴依尔巴特</t>
  </si>
  <si>
    <t>祝佳馨</t>
  </si>
  <si>
    <t>察格纳</t>
  </si>
  <si>
    <t>叶尔曼·托日别克</t>
  </si>
  <si>
    <t>叶斯波力·木拉提</t>
  </si>
  <si>
    <t>巴合江·多斯哈提</t>
  </si>
  <si>
    <t>阿勒哈尔·叶斯哈提</t>
  </si>
  <si>
    <t>达尔汗·赛日克汗</t>
  </si>
  <si>
    <t>阿赛尔·哈斯叶提</t>
  </si>
  <si>
    <t>达仁·阿得力赛力克</t>
  </si>
  <si>
    <t>迪娜尔·沙日色别克</t>
  </si>
  <si>
    <t>陈柏一</t>
  </si>
  <si>
    <t>段文豪</t>
  </si>
  <si>
    <t>阿娅拉古丽·叶斯哈提</t>
  </si>
  <si>
    <t>王子默</t>
  </si>
  <si>
    <t>路紫炎</t>
  </si>
  <si>
    <t>艾尔斯·叶尔肯别克</t>
  </si>
  <si>
    <t>田雨欣</t>
  </si>
  <si>
    <t>美依尔·王</t>
  </si>
  <si>
    <t>马远腾</t>
  </si>
  <si>
    <t>翟书繁</t>
  </si>
  <si>
    <t>吾拉斯·别尔德汗</t>
  </si>
  <si>
    <t>艾孜哈木·阿克拉木江</t>
  </si>
  <si>
    <t>加尼塞热·恰勒哈尔</t>
  </si>
  <si>
    <t>阿力哈尔·阿马力亚提</t>
  </si>
  <si>
    <t>银珠·叶尔波拉提</t>
  </si>
  <si>
    <t>阿柔江·叶尔布勒</t>
  </si>
  <si>
    <t>加依娜尔·居马别克</t>
  </si>
  <si>
    <t>再尔叠·赛尔山别克</t>
  </si>
  <si>
    <t>叶德力·吾仁别克</t>
  </si>
  <si>
    <t>王俊楠</t>
  </si>
  <si>
    <t>李金燕</t>
  </si>
  <si>
    <t>阿合玛热丽·艾斯开力汗</t>
  </si>
  <si>
    <t>马鑫茹</t>
  </si>
  <si>
    <t>藏哈尔·叶力夏提</t>
  </si>
  <si>
    <t>马英资</t>
  </si>
  <si>
    <t>热法依勒·哈勒甫</t>
  </si>
  <si>
    <t>阿克麦日克·杰恩思汗</t>
  </si>
  <si>
    <t>叶斯勒扎提·叶尔兰</t>
  </si>
  <si>
    <t>依力亚尔·阿克拉木</t>
  </si>
  <si>
    <t>额敏县第三小学</t>
  </si>
  <si>
    <t>阿丽娜·哈木拉提</t>
  </si>
  <si>
    <t>黄振格</t>
  </si>
  <si>
    <t>巴合波拉提·胡达别勒根</t>
  </si>
  <si>
    <t>吾思力特</t>
  </si>
  <si>
    <t>安斯依拉·达尔汗</t>
  </si>
  <si>
    <t>巴合凯勒德·虎尔马别克</t>
  </si>
  <si>
    <t>别克阿尔斯·萨吾列提</t>
  </si>
  <si>
    <t>罗拉·哈勒木</t>
  </si>
  <si>
    <t>江叶尔克·叶尔波拉提</t>
  </si>
  <si>
    <t>巴合努尔·吾孜格尔汗</t>
  </si>
  <si>
    <t>阿尔萨兰·阿来</t>
  </si>
  <si>
    <t>阿依萨娜·阿斯哈尔别克</t>
  </si>
  <si>
    <t>布丽德深·达尔汗</t>
  </si>
  <si>
    <t>宋子豫</t>
  </si>
  <si>
    <t>塔依玛斯·叶尔波</t>
  </si>
  <si>
    <t>古娜菜·叶尔森</t>
  </si>
  <si>
    <t>塔玛拉·叶尔波</t>
  </si>
  <si>
    <t>玛丽娜·切力扎提</t>
  </si>
  <si>
    <t>阿布来·环什别克</t>
  </si>
  <si>
    <t>马睿</t>
  </si>
  <si>
    <t>阿迪木·马合沙提</t>
  </si>
  <si>
    <t>马妙涵</t>
  </si>
  <si>
    <t>叶迪娜·克力木江</t>
  </si>
  <si>
    <t>马远超</t>
  </si>
  <si>
    <t>郭宝淇</t>
  </si>
  <si>
    <t>王艺菲</t>
  </si>
  <si>
    <t>陈钇霖</t>
  </si>
  <si>
    <t>阿茹娜·吾曼别克</t>
  </si>
  <si>
    <t>耶合亚·阿合买提江</t>
  </si>
  <si>
    <t>柏嫣·米力尔</t>
  </si>
  <si>
    <t>阿斯也木·玛合功提哈孜</t>
  </si>
  <si>
    <t>吾尔肯·对山汗</t>
  </si>
  <si>
    <t>爱娜拉·阿尔深</t>
  </si>
  <si>
    <t>张伊诺</t>
  </si>
  <si>
    <t>达尼亚尔·吾山</t>
  </si>
  <si>
    <t>阿斯玛·库尔班</t>
  </si>
  <si>
    <t>马心怡</t>
  </si>
  <si>
    <t>巴哈德尔·巴哈尔古力</t>
  </si>
  <si>
    <t>达仁·叶尔江</t>
  </si>
  <si>
    <t>特列克·托合塔森</t>
  </si>
  <si>
    <t>霍婉茹</t>
  </si>
  <si>
    <t>李野行</t>
  </si>
  <si>
    <t>色铁尔·道列提拜</t>
  </si>
  <si>
    <t>马永智</t>
  </si>
  <si>
    <t>海彦江</t>
  </si>
  <si>
    <t>波塔·吉给尔</t>
  </si>
  <si>
    <t>叶尔阿斯勒·哈孜别克</t>
  </si>
  <si>
    <t>娜迪拉·阿不都克力木</t>
  </si>
  <si>
    <t>塔特别克·阿合依哈提</t>
  </si>
  <si>
    <t>塔兰特·阿斯哈尔别克</t>
  </si>
  <si>
    <t>宫玥兵</t>
  </si>
  <si>
    <t>金茹雪</t>
  </si>
  <si>
    <t>迪丽娜扎·买吉提</t>
  </si>
  <si>
    <t>耿紫甜</t>
  </si>
  <si>
    <t>耿紫静</t>
  </si>
  <si>
    <t>阿扎玛提·马尔达尼</t>
  </si>
  <si>
    <t>王晨昊</t>
  </si>
  <si>
    <t>叶尔克布兰·对山别克</t>
  </si>
  <si>
    <t>阿合波塔·特尼斯别克</t>
  </si>
  <si>
    <t>阿克纳·阿德勒</t>
  </si>
  <si>
    <t>达尼尔·沙吾列提</t>
  </si>
  <si>
    <t>蔺伟强</t>
  </si>
  <si>
    <t>党一硕</t>
  </si>
  <si>
    <t>马锱桐</t>
  </si>
  <si>
    <t>木哈买提·阿合买提江</t>
  </si>
  <si>
    <t>茹菲娜·阿思哈提</t>
  </si>
  <si>
    <t>阿格拉·加达里汗</t>
  </si>
  <si>
    <t>吴天宇</t>
  </si>
  <si>
    <t>艾赛尔·叶尔江</t>
  </si>
  <si>
    <t>魏子轩</t>
  </si>
  <si>
    <t>泽音·吾兰巴特</t>
  </si>
  <si>
    <t>阿扎哈尔·阿尼娃尔</t>
  </si>
  <si>
    <t>冯梓钰</t>
  </si>
  <si>
    <t>海沙尔·哈布勒别克</t>
  </si>
  <si>
    <t>杨慧娜</t>
  </si>
  <si>
    <t>加勒哈斯·努尔古丽</t>
  </si>
  <si>
    <t>黄梓政</t>
  </si>
  <si>
    <t>玛尔江·别德尔汗</t>
  </si>
  <si>
    <t>窦清清</t>
  </si>
  <si>
    <t>王丽娜</t>
  </si>
  <si>
    <t>阿勒格斯·巴扎尔哈力</t>
  </si>
  <si>
    <t>吕玉新</t>
  </si>
  <si>
    <t>冯嘉怡</t>
  </si>
  <si>
    <t>齐那尔·阿合达尔</t>
  </si>
  <si>
    <t>郭晟</t>
  </si>
  <si>
    <t>代雨桐</t>
  </si>
  <si>
    <t>孙诗林</t>
  </si>
  <si>
    <t>邵煦雅</t>
  </si>
  <si>
    <t>哈尔阿哈提·巴合提胡马尔</t>
  </si>
  <si>
    <t>阿依娜拉·帕拉沙提</t>
  </si>
  <si>
    <t>热阿亚提·米列</t>
  </si>
  <si>
    <t>艾莎菈·阿来别克</t>
  </si>
  <si>
    <t>陈瑞阳</t>
  </si>
  <si>
    <t>李可馨</t>
  </si>
  <si>
    <t>叶尔阿斯乐·叶尔森别克</t>
  </si>
  <si>
    <t>恩卡热·赛热克汗</t>
  </si>
  <si>
    <t>努拉乐·卡在木拉提</t>
  </si>
  <si>
    <t>叶拉力·叶尔克</t>
  </si>
  <si>
    <t>朱籽墨</t>
  </si>
  <si>
    <t>阿依娜尔·叶斯恰提</t>
  </si>
  <si>
    <t>孜也尔也·努尔波勒</t>
  </si>
  <si>
    <t>阿萨纳勒·叶尔旦</t>
  </si>
  <si>
    <t>杨云皓</t>
  </si>
  <si>
    <t>努尔艾力·阿尔斯坦别克</t>
  </si>
  <si>
    <t>阿勒合尔·叶尔灭克</t>
  </si>
  <si>
    <t>罗旖沐晗</t>
  </si>
  <si>
    <t>徐泽文</t>
  </si>
  <si>
    <t>庞欣宜</t>
  </si>
  <si>
    <t>赵梦茹</t>
  </si>
  <si>
    <t>玛尔江·叶尔森</t>
  </si>
  <si>
    <t>刘宣墨</t>
  </si>
  <si>
    <t>那尔吾力·加依勒汗</t>
  </si>
  <si>
    <t>米德吾·木尔扎哈力</t>
  </si>
  <si>
    <t>纳尔斯拉·也勒更</t>
  </si>
  <si>
    <t>艾娜拉丽·赛尔江</t>
  </si>
  <si>
    <t>吾勒加斯·叶了灭克</t>
  </si>
  <si>
    <t>韩雅安</t>
  </si>
  <si>
    <t>巴合江·赛热克汗</t>
  </si>
  <si>
    <t>阿依孜巴·阿不都热西提</t>
  </si>
  <si>
    <t>额敏县二支河牧场吐尔滚小学</t>
  </si>
  <si>
    <t>艾姝珂·沙尔合提</t>
  </si>
  <si>
    <t>阿衣别克·哈得力别克</t>
  </si>
  <si>
    <t>吾拉尔·叶尔扎提</t>
  </si>
  <si>
    <t>米热阿斯·赛里克汗</t>
  </si>
  <si>
    <t>哈斯特尔·哈尔德拜</t>
  </si>
  <si>
    <t>阿乐特别克·胡阿特</t>
  </si>
  <si>
    <t>聪合拉·哈列力汗</t>
  </si>
  <si>
    <t>若斯兰·波拉提汗</t>
  </si>
  <si>
    <t>阿迪麦·阿勒别克</t>
  </si>
  <si>
    <t>别克阿尔斯·哈那提</t>
  </si>
  <si>
    <t>署合拉·叶里塔吾</t>
  </si>
  <si>
    <t>叶尔森别克·加衣尔汗</t>
  </si>
  <si>
    <t>阿要·哈得力别克</t>
  </si>
  <si>
    <t>阿克玛拉丽·哈那提</t>
  </si>
  <si>
    <t>沙拉瓦提·叶尔波拉提</t>
  </si>
  <si>
    <t>巴合克力德·阿得力别克</t>
  </si>
  <si>
    <t>乌拉斯·叶尔扎提</t>
  </si>
  <si>
    <t>阿茹娜·叶尔哈力</t>
  </si>
  <si>
    <t>米娜尔·居玛哈孜</t>
  </si>
  <si>
    <t>安斯依拉·沙尔合提</t>
  </si>
  <si>
    <t>玛尔胡兰·波拉提汗</t>
  </si>
  <si>
    <t>阿茹江·叶尔哈孜</t>
  </si>
  <si>
    <t>古丽娜·哈那哈提</t>
  </si>
  <si>
    <t>叶尔布兰·吐尔逊哈力木</t>
  </si>
  <si>
    <t>玛尔兰·阿力玛斯</t>
  </si>
  <si>
    <t>巴合江·别得力汗</t>
  </si>
  <si>
    <t>额敏县第四小学</t>
  </si>
  <si>
    <t>塔木尔兰·哈力德汗</t>
  </si>
  <si>
    <t>312.5元</t>
  </si>
  <si>
    <t>吾兰·胡力曼江</t>
  </si>
  <si>
    <t>恩珠·马合沙提汗</t>
  </si>
  <si>
    <t>阿合江·巴扎尔别克</t>
  </si>
  <si>
    <t>阿依曼·阿依登</t>
  </si>
  <si>
    <t>努尔波森·拜了塔</t>
  </si>
  <si>
    <t>孜尔克·哈斯铁尔</t>
  </si>
  <si>
    <t>米黑尔娜孜·马文祥</t>
  </si>
  <si>
    <t>阿斯叶庅·叶尔兰</t>
  </si>
  <si>
    <t>阿蝶么·胡瓦尼什</t>
  </si>
  <si>
    <t>叶力阿尔斯·达吾列提</t>
  </si>
  <si>
    <t>阿得麦·努热江</t>
  </si>
  <si>
    <t>唐努尔·谢力扎提</t>
  </si>
  <si>
    <t>刘紫怡</t>
  </si>
  <si>
    <t>孜热德·库尔曼汗</t>
  </si>
  <si>
    <t>叶斯波·阿曼卓路</t>
  </si>
  <si>
    <t>巴延·阿依登</t>
  </si>
  <si>
    <t>吾拉尔·哈力木拉提</t>
  </si>
  <si>
    <t>努尔拉提.木拉特汗</t>
  </si>
  <si>
    <t>德丽娜尔·哈斯也提</t>
  </si>
  <si>
    <t>巴合江·马合沙提</t>
  </si>
  <si>
    <t>帕茹扎·帕力哈提</t>
  </si>
  <si>
    <t>巴丽德汗·也尔森</t>
  </si>
  <si>
    <t>巴合别尔·别日克</t>
  </si>
  <si>
    <t>夏合热亚·地力亚尔</t>
  </si>
  <si>
    <t>喜嘉成</t>
  </si>
  <si>
    <t>阿克那尔·叶斯哈提</t>
  </si>
  <si>
    <t>阿依达娜·赛热别克</t>
  </si>
  <si>
    <t>巴乐肯·吾尔肯</t>
  </si>
  <si>
    <t>恩卡尔·吾然</t>
  </si>
  <si>
    <t>萨贝娜·阿斯里江</t>
  </si>
  <si>
    <t>阿热兰·木拉提</t>
  </si>
  <si>
    <t>思叶日克·努尔兰</t>
  </si>
  <si>
    <t>沙玛丽 ·木勒得尔</t>
  </si>
  <si>
    <t>江沙亚·叶扎德</t>
  </si>
  <si>
    <t>胡西塔尔·叶尔森别克</t>
  </si>
  <si>
    <t>阿依夏·阿西坦</t>
  </si>
  <si>
    <t>合冉·塔恩加尔克</t>
  </si>
  <si>
    <t>阿斯勒艾·叶尔米克</t>
  </si>
  <si>
    <t>阿娅拉·叶尔哈那提</t>
  </si>
  <si>
    <t>娜孜拉·海赛尔</t>
  </si>
  <si>
    <t>博格拉·肖开提</t>
  </si>
  <si>
    <t>阿合拉·达吾烈提</t>
  </si>
  <si>
    <t>萨合热·艾沙江</t>
  </si>
  <si>
    <t>孜英·霍尔哈那提</t>
  </si>
  <si>
    <t>萨力合·沙列提汗</t>
  </si>
  <si>
    <t>如菲娜·如孜台</t>
  </si>
  <si>
    <t>巴何别尔·叶尔巴哈提</t>
  </si>
  <si>
    <t>阿依格热木·叶尔生</t>
  </si>
  <si>
    <t>库尔班·艾尼瓦尔</t>
  </si>
  <si>
    <t>艾哈特尔·依孜江</t>
  </si>
  <si>
    <t>唐阿拉·吐尔逊</t>
  </si>
  <si>
    <t xml:space="preserve">蒽韭·哈丽别克 </t>
  </si>
  <si>
    <t>赤娜尔·对山汗</t>
  </si>
  <si>
    <t>吴杰提·哈斯迪尔</t>
  </si>
  <si>
    <t>阿茹加恩·木拉尔汗</t>
  </si>
  <si>
    <t>热娜·叶尔坚</t>
  </si>
  <si>
    <t>拉孜娜·努尔艾力</t>
  </si>
  <si>
    <t>吾拉斯·特列吾</t>
  </si>
  <si>
    <t>斯依拉斯·特列吾</t>
  </si>
  <si>
    <t xml:space="preserve">  高文轩</t>
  </si>
  <si>
    <t>吾乐帕·杜曼</t>
  </si>
  <si>
    <t>特列克·加尼别克</t>
  </si>
  <si>
    <t>艾赛拉·塔拉甫</t>
  </si>
  <si>
    <t>美娜尔·肯杰汗</t>
  </si>
  <si>
    <t>海力提·牙了红</t>
  </si>
  <si>
    <t>美荷丽亚·柏柯热木</t>
  </si>
  <si>
    <t>加依达尔·木海</t>
  </si>
  <si>
    <t>唐波力·谢力扎提</t>
  </si>
  <si>
    <t>胡拉莱·木孜拉别克</t>
  </si>
  <si>
    <t xml:space="preserve">阿亚拉·道来提 </t>
  </si>
  <si>
    <t>阿尔申·马黑沙提</t>
  </si>
  <si>
    <t>高哈尔·叶尔波拉提</t>
  </si>
  <si>
    <t>别克波拉提·吾兰</t>
  </si>
  <si>
    <t>加恩萨亚·哈力木拉提</t>
  </si>
  <si>
    <t>迪娜·卡得尔汗</t>
  </si>
  <si>
    <t>努尔波力·阿满角勒</t>
  </si>
  <si>
    <t>阿克卓力·加那提别克</t>
  </si>
  <si>
    <t>艾斯玛克孜·木哈买提</t>
  </si>
  <si>
    <t>热依那特·叶尔森</t>
  </si>
  <si>
    <t>艾力哈尔·依孜江</t>
  </si>
  <si>
    <t>阿布来·别克西</t>
  </si>
  <si>
    <t>斯尔木·阿尔什别克</t>
  </si>
  <si>
    <t>叶斯勒·叶尔阿斯力</t>
  </si>
  <si>
    <t>迪娜拉·哦拉勒汗</t>
  </si>
  <si>
    <t>安思伊拉·赛日克布勒</t>
  </si>
  <si>
    <t>恩朱·库玛尔汗</t>
  </si>
  <si>
    <t>阿热吾江·也尔肯别克</t>
  </si>
  <si>
    <t>叶尔托尔叶·哈力木</t>
  </si>
  <si>
    <t>恩珠·阿扎玛提</t>
  </si>
  <si>
    <t>沙娅·萨帕尔别克</t>
  </si>
  <si>
    <t>阿丽美拉·达吾列提别克</t>
  </si>
  <si>
    <t>达热恩·叶尔森</t>
  </si>
  <si>
    <t>宝拉·胡阿尼西</t>
  </si>
  <si>
    <t>叶尔克江·劳拉提</t>
  </si>
  <si>
    <t>巴合江·巴扎尔别克</t>
  </si>
  <si>
    <t>李梓豪</t>
  </si>
  <si>
    <t>叶勒阿尔斯·色勒克汗</t>
  </si>
  <si>
    <t>马英玥</t>
  </si>
  <si>
    <t>阿娅库孜·叶尔波力</t>
  </si>
  <si>
    <t>叶尔满·朱苏</t>
  </si>
  <si>
    <t>叶尔阿勒·哈斯也提</t>
  </si>
  <si>
    <t>高子涵</t>
  </si>
  <si>
    <t>阿合桌力·努尔沙吾列提</t>
  </si>
  <si>
    <t>玛迪娜·别依山汗</t>
  </si>
  <si>
    <t>叶丽娜·麦尔木汗</t>
  </si>
  <si>
    <t>阿力米拉·保吾尔江</t>
  </si>
  <si>
    <t>玛迪娜·肯加哈力</t>
  </si>
  <si>
    <t>阿斯亚·吐尔逊</t>
  </si>
  <si>
    <t>巴合江·赛力克汗</t>
  </si>
  <si>
    <t>依法拉·依力江</t>
  </si>
  <si>
    <t>萨热那·托热民孜德</t>
  </si>
  <si>
    <t>阿依赛热 ·阿扎玛提</t>
  </si>
  <si>
    <t>巴克波力·达吾烈提</t>
  </si>
  <si>
    <t>那扎开提·居来提</t>
  </si>
  <si>
    <t>阿茹江·加尔肯</t>
  </si>
  <si>
    <t>比拉力·哈里甫</t>
  </si>
  <si>
    <t>麦合丽娅·买门</t>
  </si>
  <si>
    <t>苏代伊斯·艾尼瓦尔</t>
  </si>
  <si>
    <t>高沙尔·加合甫别克</t>
  </si>
  <si>
    <t>恩珠·叶尔江</t>
  </si>
  <si>
    <t>阿依达依·阿依提哈孜</t>
  </si>
  <si>
    <t>阿恩沙尔·别德力汗</t>
  </si>
  <si>
    <t>努尔加斯·哈尔肯</t>
  </si>
  <si>
    <t>阿合尔克·居马太</t>
  </si>
  <si>
    <t>木尼沙·阿赛江</t>
  </si>
  <si>
    <t>叶尔阿乐·叶尔波力</t>
  </si>
  <si>
    <t>米娜拉·别开什</t>
  </si>
  <si>
    <t>依丽提帕提·加合斯拉提</t>
  </si>
  <si>
    <t>迪达尔·叶尔肯</t>
  </si>
  <si>
    <t>叶得力·阿依本</t>
  </si>
  <si>
    <t>阿依赛仁·阿山汗</t>
  </si>
  <si>
    <t>塔力甫尼·加尔肯</t>
  </si>
  <si>
    <t>巴力根·吐尔逊汗</t>
  </si>
  <si>
    <t>王轩</t>
  </si>
  <si>
    <t>丞合斯·杜曼</t>
  </si>
  <si>
    <t>巴合卓力·达布仁</t>
  </si>
  <si>
    <t>马英琦</t>
  </si>
  <si>
    <t>阿斯勒江·肯格斯汗</t>
  </si>
  <si>
    <t>叶尔克江·巴吾尔江</t>
  </si>
  <si>
    <t>江恩赛日·加合沙拉提</t>
  </si>
  <si>
    <t>米尔江·叶尔布拉特</t>
  </si>
  <si>
    <t>巴拉吾沙·也尔森</t>
  </si>
  <si>
    <t>纳尔波力·马克沙提</t>
  </si>
  <si>
    <t>恩朱·叶尔江</t>
  </si>
  <si>
    <t>哈力比努尔·我拉尔汗</t>
  </si>
  <si>
    <t>热依那提·赛尔克波里</t>
  </si>
  <si>
    <t>萨木哈尔·沙列提汗</t>
  </si>
  <si>
    <t>伊曼哈力·沙日色别克</t>
  </si>
  <si>
    <t>祖巴衣尔·库拉西</t>
  </si>
  <si>
    <t>木拉斯·恩特马克</t>
  </si>
  <si>
    <t>巴英巴特</t>
  </si>
  <si>
    <t>叶丽娜·叶尔扎提</t>
  </si>
  <si>
    <t>马雯玥</t>
  </si>
  <si>
    <t>帕拉沙提·胡瓦尼什</t>
  </si>
  <si>
    <t>热依那提·叶科哈特</t>
  </si>
  <si>
    <t>阿勒合思·也斯保拉</t>
  </si>
  <si>
    <t>阿依森巴提·达列灭汗</t>
  </si>
  <si>
    <t>热阿娜·阿扎玛提</t>
  </si>
  <si>
    <t>别克那尔·阿衣丁</t>
  </si>
  <si>
    <t>巴合别尔·阿达力别克</t>
  </si>
  <si>
    <t>哈依沙尔·阿合买提江</t>
  </si>
  <si>
    <t>斯依拉斯·叶尔木拉提</t>
  </si>
  <si>
    <t>阿依别克·别尔根</t>
  </si>
  <si>
    <t>叶勒吐马尔·对散拜</t>
  </si>
  <si>
    <t>马文耀</t>
  </si>
  <si>
    <t>塔里哈尔·托合塔汗</t>
  </si>
  <si>
    <t>娜扎开提·帕哈尔丁</t>
  </si>
  <si>
    <t>海萨尔·阿布都卡热木</t>
  </si>
  <si>
    <t>马宝明</t>
  </si>
  <si>
    <t>阿克特尔叶·吾什红</t>
  </si>
  <si>
    <t>阿茹娜·胡阿尼西</t>
  </si>
  <si>
    <t>比巴尔斯·别尔汗</t>
  </si>
  <si>
    <t>木哈买提·祝马拜</t>
  </si>
  <si>
    <t>欧阳尘乙</t>
  </si>
  <si>
    <t>嫒丝玛·阿尼瓦尔</t>
  </si>
  <si>
    <t>阿合江·阿斯里江</t>
  </si>
  <si>
    <t>嫒兹仔·阿尼瓦尔</t>
  </si>
  <si>
    <t>孜力克·别尔德汗</t>
  </si>
  <si>
    <t>阿斯丽江·劳拉提</t>
  </si>
  <si>
    <t>叶尔杰提·道列提汗</t>
  </si>
  <si>
    <t>培依力·叶尔江</t>
  </si>
  <si>
    <t>高哈尔·也思哈提</t>
  </si>
  <si>
    <t>阿依克丽木·木勒扎特</t>
  </si>
  <si>
    <t>杨羽墨</t>
  </si>
  <si>
    <t>叶尔曼·巴格达特</t>
  </si>
  <si>
    <t>叶尔胡兰·玛合沙提</t>
  </si>
  <si>
    <t>伊穆然·叶尔江</t>
  </si>
  <si>
    <t>胡阿特克·叶尔森</t>
  </si>
  <si>
    <t>如斯兰·如孜台</t>
  </si>
  <si>
    <t>哈拉哈特·特列吾别克</t>
  </si>
  <si>
    <t>那尔波力·叶尔江</t>
  </si>
  <si>
    <t>撇依勒·海沙尔</t>
  </si>
  <si>
    <t>叶丽娜·叶尔生</t>
  </si>
  <si>
    <t>阿依沙拉·别尔得别克</t>
  </si>
  <si>
    <t>阿依安·阿依登</t>
  </si>
  <si>
    <t>阿依巴尔·巴合特巴依</t>
  </si>
  <si>
    <t>阿克波波·特尼斯别克</t>
  </si>
  <si>
    <t>阿依波兰·扎尔恒别克</t>
  </si>
  <si>
    <t>特列克·恰日布汗</t>
  </si>
  <si>
    <t>叶尔阿勒·叶尔兰</t>
  </si>
  <si>
    <t>阿依格日木·木合买提</t>
  </si>
  <si>
    <t>那拉提·叶尔扎提汗</t>
  </si>
  <si>
    <t>杨锦鹏</t>
  </si>
  <si>
    <t>阿依波塔·赛山汗</t>
  </si>
  <si>
    <t>古丽木·杜曼</t>
  </si>
  <si>
    <t>努尔木·杜曼</t>
  </si>
  <si>
    <t>阿德依木艾·沙塔那特</t>
  </si>
  <si>
    <t>依那瓦特·阿依登别克</t>
  </si>
  <si>
    <t>巴合兰·叶尔波力</t>
  </si>
  <si>
    <t>阿依巴尔·阿尔哈勒克</t>
  </si>
  <si>
    <t>塔力哈尔·也尔拉尔</t>
  </si>
  <si>
    <t>迪娜拉·叶力夏提</t>
  </si>
  <si>
    <t>叶勒阿尔斯·吾克班</t>
  </si>
  <si>
    <t>阿布尔兰·阿德哈勒</t>
  </si>
  <si>
    <t>叶尔萨敏·木黑亚提</t>
  </si>
  <si>
    <t>阿亚拉·特辽别克</t>
  </si>
  <si>
    <t>田宏恩</t>
  </si>
  <si>
    <t>阿合尼叶提·俄列斯</t>
  </si>
  <si>
    <t>阿尔阿衣拉·乌那提汗</t>
  </si>
  <si>
    <t>阿勒哈尔·阿依肖</t>
  </si>
  <si>
    <t>阿普拉英·阿布都鲁苏</t>
  </si>
  <si>
    <t>木尼沙·库尔班江</t>
  </si>
  <si>
    <t>塔依玛斯·阿斯尔汗</t>
  </si>
  <si>
    <t>宝热阿·着吾达提</t>
  </si>
  <si>
    <t>吾克来·萨力塔娜提</t>
  </si>
  <si>
    <t>朱帕尔·哈拉提</t>
  </si>
  <si>
    <t>阿依波力.赛力克汉</t>
  </si>
  <si>
    <t>孜尔克.那些依哈提</t>
  </si>
  <si>
    <t>那尔波力·别比提汗</t>
  </si>
  <si>
    <t>安思衣拉·阿尔达克</t>
  </si>
  <si>
    <t>司海依力·肖开提</t>
  </si>
  <si>
    <t>沙亚哈提·阿黑哈提</t>
  </si>
  <si>
    <t>高莎尔·别克波拉提</t>
  </si>
  <si>
    <t>伊力哈木·木扎帕尔</t>
  </si>
  <si>
    <t>玛尔曼·保吾尔江</t>
  </si>
  <si>
    <t>恩珠·赛依兰别克</t>
  </si>
  <si>
    <t>叶力斯那尔</t>
  </si>
  <si>
    <t>阿不都拉·肉孜</t>
  </si>
  <si>
    <t>麦力热·哈力比亚提</t>
  </si>
  <si>
    <t>江沙哑·阿扎玛提</t>
  </si>
  <si>
    <t>霍吉尔特蒙古民族乡牧业寄宿制学校</t>
  </si>
  <si>
    <t>叶尔纳尔·叶尔森</t>
  </si>
  <si>
    <t>巴言·巴哈提</t>
  </si>
  <si>
    <t>合然·巴合他提</t>
  </si>
  <si>
    <t>阿合叶尔克·托留别克</t>
  </si>
  <si>
    <t>玛茹阿·劳尔孜白</t>
  </si>
  <si>
    <t>王蕊</t>
  </si>
  <si>
    <t>阿莱拉·夏特合哈孜</t>
  </si>
  <si>
    <t>阿依迪达尔·吾力加斯</t>
  </si>
  <si>
    <t>叶尔拉提·沙里山别克</t>
  </si>
  <si>
    <t>佩依力·劳尔孜白</t>
  </si>
  <si>
    <t>努尔沙吾列·别热德别</t>
  </si>
  <si>
    <t>布尔勒克·叶尔提别克</t>
  </si>
  <si>
    <t>塔木尔兰·阿德尔汗</t>
  </si>
  <si>
    <t>叶勒江·吐尔生</t>
  </si>
  <si>
    <t>艾特努尔·哈勒木哈孜</t>
  </si>
  <si>
    <t>叶力努尔·叶尔森</t>
  </si>
  <si>
    <t>叶丽娜孜·叶尔森</t>
  </si>
  <si>
    <t>努尔木·吐尔逊别克</t>
  </si>
  <si>
    <t>别格达尔·别力克波力</t>
  </si>
  <si>
    <t>阿依赛热·托留别克</t>
  </si>
  <si>
    <t>米尔江·铁留江</t>
  </si>
  <si>
    <t>合然·金斯汗</t>
  </si>
  <si>
    <t>恩卡·对山别克</t>
  </si>
  <si>
    <t>阿依波皮·加尔肯</t>
  </si>
  <si>
    <t>阿依波塔·加尔肯</t>
  </si>
  <si>
    <t>娜孜叶尔克·米拉木哈孜</t>
  </si>
  <si>
    <t>努尔沙亚·山白</t>
  </si>
  <si>
    <t>吉格尔·色勒克别克</t>
  </si>
  <si>
    <t>阿克尼也提·马合沙特别克</t>
  </si>
  <si>
    <t>阿合别勒·沙吾列特</t>
  </si>
  <si>
    <t>安喜拉·叶尔纳扎尔</t>
  </si>
  <si>
    <t>312.5</t>
  </si>
  <si>
    <t>赛木赛尔·肯加哈孜</t>
  </si>
  <si>
    <t>叶尔凡·叶尔肯</t>
  </si>
  <si>
    <t>叶木勒·叶尔波拉特</t>
  </si>
  <si>
    <t>叶德力·叶尔波拉特</t>
  </si>
  <si>
    <t>加义合·叶尔波拉特</t>
  </si>
  <si>
    <t>艾娜拉·沙木拉提</t>
  </si>
  <si>
    <t>吾拉斯·吾仑汗</t>
  </si>
  <si>
    <t>松合拉·叶尔克</t>
  </si>
  <si>
    <t>阿依巴提·吐尔逊台</t>
  </si>
  <si>
    <t>沙娅江·沙里山别克</t>
  </si>
  <si>
    <t>迪达尔·别德尔汗</t>
  </si>
  <si>
    <t>叶尔加那提·叶尔勒布拉提</t>
  </si>
  <si>
    <t>艾波力·达吾仑汉</t>
  </si>
  <si>
    <t>阿尔恒·塔拉甫汗</t>
  </si>
  <si>
    <t>特讷斯·朱马开尔德</t>
  </si>
  <si>
    <t>马皓轩</t>
  </si>
  <si>
    <t>吾那斯·奴尔兰汗</t>
  </si>
  <si>
    <t>达尼尔·阿曼</t>
  </si>
  <si>
    <t>喜少安</t>
  </si>
  <si>
    <t>马晓燕</t>
  </si>
  <si>
    <t>王昕</t>
  </si>
  <si>
    <t>王璟</t>
  </si>
  <si>
    <t>叶尔阿乐·赛日克波勒</t>
  </si>
  <si>
    <t>叶尔阿斯力·色开</t>
  </si>
  <si>
    <t>叶得乐·叶尔江</t>
  </si>
  <si>
    <t>巴格加娜尔·夜尔阿思</t>
  </si>
  <si>
    <t>马瑞灵</t>
  </si>
  <si>
    <t>陈若依</t>
  </si>
  <si>
    <t>娜孜木·朱马汗</t>
  </si>
  <si>
    <t>阿任·肯吉汗</t>
  </si>
  <si>
    <t>玉伦·巴依尔</t>
  </si>
  <si>
    <t>叶莉娜·托列吾汗</t>
  </si>
  <si>
    <t>阿依娜尔·叶尔深</t>
  </si>
  <si>
    <t>叶尔那尔·萨帕尔汗</t>
  </si>
  <si>
    <t>阿亚江·也思哈提</t>
  </si>
  <si>
    <t>巴合别尔肯·亥那尔别克</t>
  </si>
  <si>
    <t>阿茹江·达列力汗</t>
  </si>
  <si>
    <t>阿依波塔·阿曼开尔德</t>
  </si>
  <si>
    <t>额敏县二道桥乡寄宿制小学</t>
  </si>
  <si>
    <t>巴合波力·叶波拉提</t>
  </si>
  <si>
    <t>咪碟提·咪拉提</t>
  </si>
  <si>
    <t>玛拉尔·也尔森</t>
  </si>
  <si>
    <t>巴哈夏尔·包尔江</t>
  </si>
  <si>
    <t>丽娜·赛力克</t>
  </si>
  <si>
    <t>阿尔吴娜·叶波拉提</t>
  </si>
  <si>
    <t>哈迪夏·阿哈提</t>
  </si>
  <si>
    <t>丽娜·阿斯哈尔</t>
  </si>
  <si>
    <t>坚萨娅·那尔依曼</t>
  </si>
  <si>
    <t>热依那提·胡娃提</t>
  </si>
  <si>
    <t>加尼沙亚·多兰</t>
  </si>
  <si>
    <t>斯日木·包尔江</t>
  </si>
  <si>
    <t>阿合叶德力·吾尔阿勒别克</t>
  </si>
  <si>
    <t>叶力娜·冬漫</t>
  </si>
  <si>
    <t>加木布勒·那尔依曼</t>
  </si>
  <si>
    <t>玛拉提·巴衣木拉提</t>
  </si>
  <si>
    <t>培依勒·阿斯哈提</t>
  </si>
  <si>
    <t>巴合别尔·加那不力</t>
  </si>
  <si>
    <t>巴勒坚·居尔逊</t>
  </si>
  <si>
    <t>加拉斯·沙尔哈提</t>
  </si>
  <si>
    <t>娜拉丽·拜山</t>
  </si>
  <si>
    <t>巴合斯依拉·米拉提</t>
  </si>
  <si>
    <t>喀拉也木勒镇牧业寄宿制学校</t>
  </si>
  <si>
    <t>叶斯力·胡安</t>
  </si>
  <si>
    <t>吾木提·别尔克</t>
  </si>
  <si>
    <t>茵蒂拉·达吾然</t>
  </si>
  <si>
    <t>玛尔江·哈依拉提</t>
  </si>
  <si>
    <t>松格拉·叶力夏提</t>
  </si>
  <si>
    <t>巴合卓力·阿依登别克</t>
  </si>
  <si>
    <t>思依拉斯·叶尔波拉提</t>
  </si>
  <si>
    <t>艾力扎·叶斯波勒</t>
  </si>
  <si>
    <t>哈依沙尔·珠玛德力</t>
  </si>
  <si>
    <t>唐宝·特列克</t>
  </si>
  <si>
    <t>阿依玛拉力·叶尔江</t>
  </si>
  <si>
    <t>叶斯勒·俄合拉斯</t>
  </si>
  <si>
    <t>叶尔根·叶尔森</t>
  </si>
  <si>
    <t>宋格拉·沙提江</t>
  </si>
  <si>
    <t>俄合拉斯·叶尔吉提</t>
  </si>
  <si>
    <t>思尔木·哈哈尔曼</t>
  </si>
  <si>
    <t>达仁·木拉力</t>
  </si>
  <si>
    <t>灭迭提·别尔克</t>
  </si>
  <si>
    <t>塔力哈尔·哈叶里拜</t>
  </si>
  <si>
    <t>阿依孜尔叶·也尔江</t>
  </si>
  <si>
    <t>阿茹江·阿达力别克</t>
  </si>
  <si>
    <t>阿依娜拉·托留</t>
  </si>
  <si>
    <t>玛尔玛尔·叶斯哈提</t>
  </si>
  <si>
    <t>叶尔吾兰·叶尔逊太</t>
  </si>
  <si>
    <t>别克阿尔斯·哈哈尔曼</t>
  </si>
  <si>
    <t>巴燕·特列克</t>
  </si>
  <si>
    <t>裴依力·阿依肯</t>
  </si>
  <si>
    <t>玛尔江·阿依提木拉提</t>
  </si>
  <si>
    <t>沙亚江·木拉提汗</t>
  </si>
  <si>
    <t>巴力德尔汗·赛力克</t>
  </si>
  <si>
    <t>巴丽娜尔·达吾列提汗</t>
  </si>
  <si>
    <t>阿依萨拉·那拉提</t>
  </si>
  <si>
    <t>阿茹娜·阿达力别克</t>
  </si>
  <si>
    <t>沙比娜·叶尔根太</t>
  </si>
  <si>
    <t>米拉斯·阿尔森别克</t>
  </si>
  <si>
    <t>赫尔安·木热阿力别克</t>
  </si>
  <si>
    <t>阿依乔丽帕·叶尔逊太</t>
  </si>
  <si>
    <t>阿力克斯·木尔扎汗</t>
  </si>
  <si>
    <t>叶丽娜·叶尔森</t>
  </si>
  <si>
    <t>阿克尼叶提·叶力干</t>
  </si>
  <si>
    <t>唐宝·叶斯哈提</t>
  </si>
  <si>
    <t>阿依巴尔·赛力克江</t>
  </si>
  <si>
    <t>斯依拉斯·阿代</t>
  </si>
  <si>
    <t>阿雅拉·杰能别克</t>
  </si>
  <si>
    <t>阿思木艾·叶尔波拉提</t>
  </si>
  <si>
    <t>加拉斯·叶尔然太</t>
  </si>
  <si>
    <t>吾丽潘·阿依肯</t>
  </si>
  <si>
    <t>沙依娜·胡尔曼江</t>
  </si>
  <si>
    <t>古丽娜·特列克</t>
  </si>
  <si>
    <t>那尔朱力·阿吾旦别克</t>
  </si>
  <si>
    <t>吾克莱·马哈沙提</t>
  </si>
  <si>
    <t>叶尔巴合·叶斯哈提</t>
  </si>
  <si>
    <t xml:space="preserve"> 巴哈夏尔·巴哈提别克</t>
  </si>
  <si>
    <t>胡什塔尔·赛力克</t>
  </si>
  <si>
    <t>麦迪娜·叶尔森</t>
  </si>
  <si>
    <t>加依山·哈吾兰</t>
  </si>
  <si>
    <t>宋合拉·唐加勒克</t>
  </si>
  <si>
    <t>叶迪娜·木尔扎汗</t>
  </si>
  <si>
    <t>阿亚拉·吾尔旦</t>
  </si>
  <si>
    <t>阿合纳尔·帕阿提汗</t>
  </si>
  <si>
    <t>叶勒江·马木尔江</t>
  </si>
  <si>
    <t>古丽扎提·别山恩</t>
  </si>
  <si>
    <t>阿茹江·别尔克波力</t>
  </si>
  <si>
    <t>额敏县玉什喀拉苏镇寄宿制学校</t>
  </si>
  <si>
    <t>巴尔勒克·虎娃尼什</t>
  </si>
  <si>
    <t>叶尔吾兰·哈依尔别克</t>
  </si>
  <si>
    <t>巴合也克·道吾列</t>
  </si>
  <si>
    <t>森达尔·叶斯哈提</t>
  </si>
  <si>
    <t>娜迪拉·特勒提</t>
  </si>
  <si>
    <t>巴合波力·叶尔克尼</t>
  </si>
  <si>
    <t>叶热阿斯力·阿里木汗</t>
  </si>
  <si>
    <t>塔特江·孟加萨</t>
  </si>
  <si>
    <t>海沙尔·哈斯代尔</t>
  </si>
  <si>
    <t>叶江娜提·叶尔肯汗</t>
  </si>
  <si>
    <t>斯热木·努尔哈努</t>
  </si>
  <si>
    <t>硪勒扎斯·特列克</t>
  </si>
  <si>
    <t>阿力哈尔·儿孜汗</t>
  </si>
  <si>
    <t>阿茹娜·都拉特汗</t>
  </si>
  <si>
    <t>努尔沙娜·哈依尔别克</t>
  </si>
  <si>
    <t>米拉斯·江别克</t>
  </si>
  <si>
    <t>玛尔兰·阿依德汗</t>
  </si>
  <si>
    <t>孜也热克·哈依热提</t>
  </si>
  <si>
    <t>阿亚江·木合亚提</t>
  </si>
  <si>
    <t>马进儿</t>
  </si>
  <si>
    <t>苏金财</t>
  </si>
  <si>
    <t>塔依玛斯·阿布拉依汗</t>
  </si>
  <si>
    <t>巴克斯依拉·木尔扎别克</t>
  </si>
  <si>
    <t>阿哈皮尔·赛尔汗</t>
  </si>
  <si>
    <t>阿衣达尔·扎达别克</t>
  </si>
  <si>
    <t>夏怕哈提·哈那提</t>
  </si>
  <si>
    <t>古丽迪娜·也勒波拉提</t>
  </si>
  <si>
    <t>阿雅拉·别了得别克</t>
  </si>
  <si>
    <t>阿依迪达尔·托留汗</t>
  </si>
  <si>
    <t>塔勒哈尔·特列巴尔德</t>
  </si>
  <si>
    <t>嫒黛·叶里男</t>
  </si>
  <si>
    <t>叶尔杰特尔·黑扎提</t>
  </si>
  <si>
    <t>吾那尔·哈依那尔</t>
  </si>
  <si>
    <t>叶了阿尔思·叶了波</t>
  </si>
  <si>
    <t>巴合江·也勒哈孜</t>
  </si>
  <si>
    <t>也尔加那提·衣扎古力</t>
  </si>
  <si>
    <t>阿力根·加尔肯</t>
  </si>
  <si>
    <t>吾勒加斯·阿了木</t>
  </si>
  <si>
    <t>娜扎卡提·特勒提</t>
  </si>
  <si>
    <t>阿依达娜·开明别克</t>
  </si>
  <si>
    <t>马静琪</t>
  </si>
  <si>
    <t>阿合卓力·俄勒木汗</t>
  </si>
  <si>
    <t>叶尔那儿·恰了哈木</t>
  </si>
  <si>
    <t>李承宇</t>
  </si>
  <si>
    <t>别尕尔斯·别了特汗</t>
  </si>
  <si>
    <t>唐宝力·勃拉提</t>
  </si>
  <si>
    <t>加乐哈斯·麦拉提汗</t>
  </si>
  <si>
    <t>别克阿尔斯·也勒别克</t>
  </si>
  <si>
    <t>巴合斯依拉·哈瓦提</t>
  </si>
  <si>
    <t>虎泽洋</t>
  </si>
  <si>
    <t>叶尔根·玛合萨提</t>
  </si>
  <si>
    <t>巴河江·勃拉提</t>
  </si>
  <si>
    <t>阿合也尔克·得木拉提</t>
  </si>
  <si>
    <t>加恩娜尔·叶了波</t>
  </si>
  <si>
    <t>马浩天</t>
  </si>
  <si>
    <t>吾木提·阿曼台</t>
  </si>
  <si>
    <t>加林·艾登</t>
  </si>
  <si>
    <t>娜拉尔·达列别克</t>
  </si>
  <si>
    <t>马佳馨</t>
  </si>
  <si>
    <t>艾斯热·也尔逊</t>
  </si>
  <si>
    <t>阿依玛拉丽·哈吉木汗</t>
  </si>
  <si>
    <t>瑷蒂美·达尼尔</t>
  </si>
  <si>
    <t>阿扎玛提·也尔哈力</t>
  </si>
  <si>
    <t>阿合玛拉丽·萨勒塔那提</t>
  </si>
  <si>
    <t>苏依尼什·加那尔别克</t>
  </si>
  <si>
    <t>巴勒恒·哈力别克</t>
  </si>
  <si>
    <t>叶尔胡兰·也了灭克</t>
  </si>
  <si>
    <t>唐波力·加了恨</t>
  </si>
  <si>
    <t>胡西塔尔·达木别克</t>
  </si>
  <si>
    <t>巴合江·热哈拉特</t>
  </si>
  <si>
    <t>我乐加斯·也勒波</t>
  </si>
  <si>
    <t>吾克莱·哈斯太</t>
  </si>
  <si>
    <t>阿依努拉·努拉合灭提</t>
  </si>
  <si>
    <t>吾杰提·赛了汗</t>
  </si>
  <si>
    <t>巴合江·塔拉甫汗</t>
  </si>
  <si>
    <t>阿依多斯·沙阿提别克</t>
  </si>
  <si>
    <t>拜巴尔斯·吾木汗</t>
  </si>
  <si>
    <t>马玉文</t>
  </si>
  <si>
    <t>别德勒·别了特木拉提</t>
  </si>
  <si>
    <t>阿克不塔·赛了汗</t>
  </si>
  <si>
    <t>阿依娜尔阿·沙亚提</t>
  </si>
  <si>
    <t>叶丽孜啊·赛勒克</t>
  </si>
  <si>
    <t>加勒哈斯·也勒特鲁</t>
  </si>
  <si>
    <t>潘天昊</t>
  </si>
  <si>
    <t>五克来·哈以拉提</t>
  </si>
  <si>
    <t>阿勒合斯·特留</t>
  </si>
  <si>
    <t>也那尔·久了生</t>
  </si>
  <si>
    <t>加依娜·加那尔别克</t>
  </si>
  <si>
    <t>叶丽娜·也勒波拉提</t>
  </si>
  <si>
    <t>叶丽娜·热扎古丽</t>
  </si>
  <si>
    <t>阿依珠力德孜·乌拉子</t>
  </si>
  <si>
    <t>阿斯也麦·都拉特</t>
  </si>
  <si>
    <t>萨娅·叶尔生</t>
  </si>
  <si>
    <t>芭拉潘·叶尔波里</t>
  </si>
  <si>
    <t>叶尔阿斯勒·努尔勃拉特</t>
  </si>
  <si>
    <t>阿俄拉·吐尔思别克</t>
  </si>
  <si>
    <t>阿斯兰·赛力克卜勒</t>
  </si>
  <si>
    <t>李怡涵</t>
  </si>
  <si>
    <t>阿丽娅·也尔哈力</t>
  </si>
  <si>
    <t>阿丽米拉·阿扎提江</t>
  </si>
  <si>
    <t>艾德玛依·阿布拉依汗</t>
  </si>
  <si>
    <t>阿扎玛提·叶尔麦克</t>
  </si>
  <si>
    <t>阿劳·包尔江</t>
  </si>
  <si>
    <t>阿勒哈尔·不列思</t>
  </si>
  <si>
    <t>阿勒哈尔·叶尔生</t>
  </si>
  <si>
    <t>阿依巴提·吐尔地别克</t>
  </si>
  <si>
    <t>阿依革日木·沙依兰别克</t>
  </si>
  <si>
    <t>阿依娜孜·叶尔波拉提</t>
  </si>
  <si>
    <t>巴勒江·艾哈那提</t>
  </si>
  <si>
    <t>布力德尔生·杰开</t>
  </si>
  <si>
    <t>聪合拉·也勒汗</t>
  </si>
  <si>
    <t>加勒哈斯·托辽别尔根</t>
  </si>
  <si>
    <t>加依娜尔·卡木力江</t>
  </si>
  <si>
    <t>江萨娅·也楼汗</t>
  </si>
  <si>
    <t>马佳伊</t>
  </si>
  <si>
    <t>叶尔呢·索提斯亚汗</t>
  </si>
  <si>
    <t>叶尔沙那提·叶尔波拉提</t>
  </si>
  <si>
    <t>叶勒阿曼·阿列别克</t>
  </si>
  <si>
    <t>依那瓦提·哈瓦提</t>
  </si>
  <si>
    <t>王博祥</t>
  </si>
  <si>
    <t>皮依力·哈斯也提汗</t>
  </si>
  <si>
    <t>吾拉哈提·恰勒哈尔</t>
  </si>
  <si>
    <t>叶勒迪尔·也了木拉提</t>
  </si>
  <si>
    <t>阿斯娅·吾木汗</t>
  </si>
  <si>
    <t>巴力根别克·艾登</t>
  </si>
  <si>
    <t>穆斯塔帕·卡里木汉</t>
  </si>
  <si>
    <t>叶尔居力·叶尔尼</t>
  </si>
  <si>
    <t>热艾安·达木别克</t>
  </si>
  <si>
    <t>巴丽恒·塔拉布汗</t>
  </si>
  <si>
    <t>丽娜·叶勒克</t>
  </si>
  <si>
    <t>玛合帕丽·乎来拜</t>
  </si>
  <si>
    <t>热苏兰·赛日克哈力</t>
  </si>
  <si>
    <t>阿布来·坎加巴依</t>
  </si>
  <si>
    <t>叶尔那尔·拖留古丽</t>
  </si>
  <si>
    <t>米尔江·叶斯哈提</t>
  </si>
  <si>
    <t>阿合玛热勒·对山别克</t>
  </si>
  <si>
    <t>别热叶柯·叶尔波里</t>
  </si>
  <si>
    <t>叶尔塔拉布·娜哈孜别克</t>
  </si>
  <si>
    <t>森达尔·努尔加尼</t>
  </si>
  <si>
    <t>阿依木·铁尔江</t>
  </si>
  <si>
    <t>热奕那提·胡瓦尼什</t>
  </si>
  <si>
    <t>阿亚江·托留别克</t>
  </si>
  <si>
    <t>别热克叶·别尔德汗</t>
  </si>
  <si>
    <t>阿合叶尔克·阿曼焦力</t>
  </si>
  <si>
    <t>塔布斯·达留别克</t>
  </si>
  <si>
    <t>达斯塔木·叶尔兰汗</t>
  </si>
  <si>
    <t>恩珠娜·尼加体</t>
  </si>
  <si>
    <t>玛尔玛尔·阿三别克</t>
  </si>
  <si>
    <t>马明</t>
  </si>
  <si>
    <t>沙拉瓦提·巴哈提别克</t>
  </si>
  <si>
    <t>努尔克力得·萨尔森汗</t>
  </si>
  <si>
    <t>叶尔根·哈那提</t>
  </si>
  <si>
    <t>热阿娜·阿布拉依汗</t>
  </si>
  <si>
    <t>阿依达娜·对山别克</t>
  </si>
  <si>
    <t>马小龙</t>
  </si>
  <si>
    <t>叶斯波力·叶尔肯</t>
  </si>
  <si>
    <t>哈勒哈什·阿依肯</t>
  </si>
  <si>
    <t>森达尔·木拉提</t>
  </si>
  <si>
    <t>玛尔玛尔·叶尔多斯</t>
  </si>
  <si>
    <t>恩珠·叶尔肯别克</t>
  </si>
  <si>
    <t>海萨尔·多利提</t>
  </si>
  <si>
    <t>热若扎·赛尔江</t>
  </si>
  <si>
    <t>巴合努尔·吐尔森别克</t>
  </si>
  <si>
    <t>巴合波力·塔拉甫汗</t>
  </si>
  <si>
    <t>别日也克·努拉合灭提</t>
  </si>
  <si>
    <t>沙娜·奥旦别克</t>
  </si>
  <si>
    <t>也尔根·叶尔肯汗</t>
  </si>
  <si>
    <t>达娜古丽·胡马尔汗</t>
  </si>
  <si>
    <t>叶尔多斯·吐尔德别克</t>
  </si>
  <si>
    <t>帕热沙提·也勒汗</t>
  </si>
  <si>
    <t>迪丽娜尔·别了特汗</t>
  </si>
  <si>
    <t>巴格达列提·厄勒斯别克</t>
  </si>
  <si>
    <t>努尔阿勒·努尔吐马克</t>
  </si>
  <si>
    <t>古勒达娜依·达吾列提汗</t>
  </si>
  <si>
    <t>努尔苏力坦·乌拉勒</t>
  </si>
  <si>
    <t>玛迪娜·阿黑哈提</t>
  </si>
  <si>
    <t>思依拉斯·也勒波</t>
  </si>
  <si>
    <t>阿依波森·叶斯包</t>
  </si>
  <si>
    <t>阿克胡·阿达勒</t>
  </si>
  <si>
    <t>俄合拉斯·叶尔森</t>
  </si>
  <si>
    <t>努尔扎提·哈勒木汗</t>
  </si>
  <si>
    <t>冉娜·塔力哈提</t>
  </si>
  <si>
    <t>巴合卓力·别尔丁别克</t>
  </si>
  <si>
    <t>阿依迪娜尔·赛尔赛巴依</t>
  </si>
  <si>
    <t>安西拉·叶克本</t>
  </si>
  <si>
    <t>迪达尔·叶斯哈提</t>
  </si>
  <si>
    <t>叶尔胡兰·别森</t>
  </si>
  <si>
    <t>阿萨尔别克·布尔列斯汗</t>
  </si>
  <si>
    <t>巴合达尔·阿曼</t>
  </si>
  <si>
    <t>唐沙玛丽·达吾列提汗</t>
  </si>
  <si>
    <t>塔德别克·阿依登别克</t>
  </si>
  <si>
    <t>巴合班·叶木勒江</t>
  </si>
  <si>
    <t>叶尔那尔·勃拉提</t>
  </si>
  <si>
    <t>申波力·赛力克</t>
  </si>
  <si>
    <t>吾拉哈提·赛尔兰</t>
  </si>
  <si>
    <t>阿亚拉·玛丁</t>
  </si>
  <si>
    <t>叶热阿斯力·赛勒克</t>
  </si>
  <si>
    <t>苏马</t>
  </si>
  <si>
    <t>德拉拉·别了得别克</t>
  </si>
  <si>
    <t>叶丽娜·阿依德汗</t>
  </si>
  <si>
    <t>构格拉·哈那提</t>
  </si>
  <si>
    <t>宋格拉·赛力克</t>
  </si>
  <si>
    <t>阿娅拉·玛合萨提</t>
  </si>
  <si>
    <t>西合拉·巴哈太</t>
  </si>
  <si>
    <t>哈勒合江·买吉提</t>
  </si>
  <si>
    <t>申哈尔·赛力克</t>
  </si>
  <si>
    <t>叶丽更·别德汗</t>
  </si>
  <si>
    <t>阿依巴尔·得木拉提</t>
  </si>
  <si>
    <t>哈尔实哈·木拉提别</t>
  </si>
  <si>
    <t>额敏县第二中学</t>
  </si>
  <si>
    <t>阿勒腾那依·阿斯哈提</t>
  </si>
  <si>
    <t>恩珠·吾然</t>
  </si>
  <si>
    <t>叶尔波森·安肯</t>
  </si>
  <si>
    <t>古丽丹阿依·切依扎旦</t>
  </si>
  <si>
    <t>麦迭特·塔拉甫汗</t>
  </si>
  <si>
    <t>麦依尔·塔拉甫汗</t>
  </si>
  <si>
    <t>阿合别依尔·多丝达可</t>
  </si>
  <si>
    <t>阿尔胜·俄拉孜汗</t>
  </si>
  <si>
    <t>茹合娅·哈里别克</t>
  </si>
  <si>
    <t>阿合叶克·吾尔肯</t>
  </si>
  <si>
    <t>阿茹江·巴吾尔江</t>
  </si>
  <si>
    <t>阿依莎拉·加尼别克</t>
  </si>
  <si>
    <t>陈丽萍</t>
  </si>
  <si>
    <t>依法热阿·依沙江</t>
  </si>
  <si>
    <t>孜依英·别勒德汗</t>
  </si>
  <si>
    <t>铁子豪</t>
  </si>
  <si>
    <t>阿依巴提·巴合提胡马尔</t>
  </si>
  <si>
    <t>阿茹江·乌拉勒别克</t>
  </si>
  <si>
    <t>巴合江·塞勒克拜</t>
  </si>
  <si>
    <t>别热叶克·沙格达提</t>
  </si>
  <si>
    <t>叶尔娜尔·叶尔逊汗</t>
  </si>
  <si>
    <t>阿依革热木·木巴然克</t>
  </si>
  <si>
    <t>叶尔那尔·努尔浪汗</t>
  </si>
  <si>
    <t>叶斯力·叶尔斯别克</t>
  </si>
  <si>
    <t>玛合丽娅·卡依沙尔</t>
  </si>
  <si>
    <t>赛力克别克·艾力</t>
  </si>
  <si>
    <t>阿娅拉·叶思不拉提</t>
  </si>
  <si>
    <t>吾拉斯·哈尔木拉提</t>
  </si>
  <si>
    <t>叶尔达那·沙勒江</t>
  </si>
  <si>
    <t>吾拉思·别尔克</t>
  </si>
  <si>
    <t>张亚鹏</t>
  </si>
  <si>
    <t>阿依达娜·也尔肯别克</t>
  </si>
  <si>
    <t>娜热丽·瓦力汗</t>
  </si>
  <si>
    <t>江萨娅·夏勒哈尔</t>
  </si>
  <si>
    <t>也力娜·哈力德汗</t>
  </si>
  <si>
    <t>迪娜拉·卡德别克</t>
  </si>
  <si>
    <t>居尔生·买然</t>
  </si>
  <si>
    <t>叶丽娜·查尔布汗</t>
  </si>
  <si>
    <t>叶尔达那·查尔布汗</t>
  </si>
  <si>
    <t>艾依达娜·杜曼</t>
  </si>
  <si>
    <t xml:space="preserve">马雅琪 </t>
  </si>
  <si>
    <t>叶斯勒·叶尔波勒</t>
  </si>
  <si>
    <t>阿加尔·吾兰</t>
  </si>
  <si>
    <t>迪娜拉·坎杰赛力克</t>
  </si>
  <si>
    <t>丽娜·坎杰赛力克</t>
  </si>
  <si>
    <t>佩依勒·哈力比亚提</t>
  </si>
  <si>
    <t>巴丽巴拉·沙尔山别克</t>
  </si>
  <si>
    <t>娜拉·别德汗</t>
  </si>
  <si>
    <t>阿克卓力·依辽生别克</t>
  </si>
  <si>
    <t>阿依克尔木·沙拉玛提</t>
  </si>
  <si>
    <t>唐哈力·赛尔克汗</t>
  </si>
  <si>
    <t>海沙尔·叶尔肯别克</t>
  </si>
  <si>
    <t>泽叶力克·吾拉尔汗</t>
  </si>
  <si>
    <t>阿尔娜·阿勒腾巴特</t>
  </si>
  <si>
    <t>叶尔加那提·叶尔别克白</t>
  </si>
  <si>
    <t>孜热叶克·阿尔达克</t>
  </si>
  <si>
    <t>娜孜叶尔克·阿冷木</t>
  </si>
  <si>
    <t>阿亚拉·叶尔多斯</t>
  </si>
  <si>
    <t>热吾安·艾得弄提汗</t>
  </si>
  <si>
    <t>阿合解依合·达木</t>
  </si>
  <si>
    <t>古拉娅特·塔恩加勒克</t>
  </si>
  <si>
    <t>湖扎尔·赛依兰别克</t>
  </si>
  <si>
    <t>加尼尔斯·阿德力赛力克</t>
  </si>
  <si>
    <t>阿丽娜·肯吉汗</t>
  </si>
  <si>
    <t>塔力朋·阿依肯</t>
  </si>
  <si>
    <t>叶尔那尔·叶尔兰</t>
  </si>
  <si>
    <t>古力孜提·阿得尔别克</t>
  </si>
  <si>
    <t>叶尔凯古丽·海拉提</t>
  </si>
  <si>
    <t>巴合达尔·沙勒哈尔</t>
  </si>
  <si>
    <t>迪娜拉·拉提波拉</t>
  </si>
  <si>
    <t>阿娅库孜·阿满角勒</t>
  </si>
  <si>
    <t>阿依多斯·加恩赛力克</t>
  </si>
  <si>
    <t>叶尔江·叶尔生</t>
  </si>
  <si>
    <t>沙亚提·托列根</t>
  </si>
  <si>
    <t>阿娅库孜·节斯</t>
  </si>
  <si>
    <t>阿依玛尔·到列提汗</t>
  </si>
  <si>
    <t>赵汐笑</t>
  </si>
  <si>
    <t>阿依皮热·帕尔哈特</t>
  </si>
  <si>
    <t>娜儿阿丽·哈那提</t>
  </si>
  <si>
    <t>阿茹娜·赛日克</t>
  </si>
  <si>
    <t>阿合江·托辽</t>
  </si>
  <si>
    <t>阿依加日克·加里肯</t>
  </si>
  <si>
    <t>巴哈夏尔·巴合提巴依</t>
  </si>
  <si>
    <t>阿合那尔·居马别克</t>
  </si>
  <si>
    <t>叶勒江·阿得力赛力克</t>
  </si>
  <si>
    <t>塔力鹏·叶尔江</t>
  </si>
  <si>
    <t>阿合那尔·铁了哈孜</t>
  </si>
  <si>
    <t>托丽哈乃·也尔克拜</t>
  </si>
  <si>
    <t>巴合·铁尔木哈买提</t>
  </si>
  <si>
    <t>玛尔胡兰·珠曼</t>
  </si>
  <si>
    <t>阿依曼·也热克</t>
  </si>
  <si>
    <t>巴勒娜尔·阿力得尔汗</t>
  </si>
  <si>
    <t>刘建</t>
  </si>
  <si>
    <t>刘睿</t>
  </si>
  <si>
    <t>松格拉·达列力汗</t>
  </si>
  <si>
    <t>王雨晨</t>
  </si>
  <si>
    <t>周钇言</t>
  </si>
  <si>
    <t>叶尔阿斯勒·别尔得汗</t>
  </si>
  <si>
    <t>马雪燕</t>
  </si>
  <si>
    <t>阿亚尼江·叶尔买克</t>
  </si>
  <si>
    <t>苏娜·巴屯苏能</t>
  </si>
  <si>
    <t>达仁·也尔肯别克</t>
  </si>
  <si>
    <t>阿亚江·阿列汉</t>
  </si>
  <si>
    <t>张美琪</t>
  </si>
  <si>
    <t>阿赛尔·巴依木拉提</t>
  </si>
  <si>
    <t>纳慕</t>
  </si>
  <si>
    <t>赛尔坚·德尔木拉特</t>
  </si>
  <si>
    <t>娜菲萨·阿布迪热扎克</t>
  </si>
  <si>
    <t>叶斯力江·叶尔森</t>
  </si>
  <si>
    <t>热那提·阿衣登别克</t>
  </si>
  <si>
    <t>饶志力</t>
  </si>
  <si>
    <t>阿依娜尔·阿斯哈尔别克</t>
  </si>
  <si>
    <t>阿依苏鲁·叶尔江</t>
  </si>
  <si>
    <t>唐沙拉·吐拉尔别克</t>
  </si>
  <si>
    <t>叶尔加依克·叶尔哈里</t>
  </si>
  <si>
    <t>阿茹娜·努尔阿斯勒</t>
  </si>
  <si>
    <t>孜依哪提·海尔江</t>
  </si>
  <si>
    <t>加尔阿斯·别山恩</t>
  </si>
  <si>
    <t>阿娅江·沙尔赛提汗</t>
  </si>
  <si>
    <t>马町</t>
  </si>
  <si>
    <t>叶尔阿勒·加尼木汗</t>
  </si>
  <si>
    <t>吐尼克·努尔波拉提</t>
  </si>
  <si>
    <t>毛吾列·库努马别克</t>
  </si>
  <si>
    <t>萨力塔那特·塔拉甫汗</t>
  </si>
  <si>
    <t>沙娅江·祖马台</t>
  </si>
  <si>
    <t>达仁·加尔达汗</t>
  </si>
  <si>
    <t>铁振宇</t>
  </si>
  <si>
    <t>阿合娜尔·阿德勒江</t>
  </si>
  <si>
    <t>布丽德尔生·叶尔江</t>
  </si>
  <si>
    <t>叶尔那尔·若曼</t>
  </si>
  <si>
    <t>孙浩然</t>
  </si>
  <si>
    <t>玛迪娜·别尔克</t>
  </si>
  <si>
    <t>阿依波塔·阿依很别克</t>
  </si>
  <si>
    <t>叶尔阿斯力·叶尔波拉提</t>
  </si>
  <si>
    <t>白雪龙</t>
  </si>
  <si>
    <t>马拉帕提·阿依登</t>
  </si>
  <si>
    <t>布丽德尔生·赛尔克江</t>
  </si>
  <si>
    <t>迪娜拉·塔拉甫汗</t>
  </si>
  <si>
    <t>阿如江·排力扎提</t>
  </si>
  <si>
    <t>米娜尔·刀吾提汗</t>
  </si>
  <si>
    <t>迪丽巴尔·热洪别克</t>
  </si>
  <si>
    <t>皮依力·杜曼</t>
  </si>
  <si>
    <t>罗紫文</t>
  </si>
  <si>
    <t>寝格丽</t>
  </si>
  <si>
    <t>江叶尔开·阿尔脑交</t>
  </si>
  <si>
    <t>塔力朋·别尔克</t>
  </si>
  <si>
    <t>巴劳沙·叶尔兰</t>
  </si>
  <si>
    <t>叶尔阿斯力·哈布德勒</t>
  </si>
  <si>
    <t>努尔加热克·哈布得力木拉提</t>
  </si>
  <si>
    <t>巴合江·拉马赞</t>
  </si>
  <si>
    <t>巴丽达娜·别尔德汗</t>
  </si>
  <si>
    <t>艾迪达尔·叶尔森</t>
  </si>
  <si>
    <t>巴合别尔·金思汗</t>
  </si>
  <si>
    <t>阿娅拉·托列汗</t>
  </si>
  <si>
    <t>达仁·别尔得别克</t>
  </si>
  <si>
    <t>尼娜</t>
  </si>
  <si>
    <t>刘梦琪</t>
  </si>
  <si>
    <t>刘奕灿</t>
  </si>
  <si>
    <t>宝热阿·塞勒克拜</t>
  </si>
  <si>
    <t>左芸熙</t>
  </si>
  <si>
    <t>阿合娜尔·哈依拉提</t>
  </si>
  <si>
    <t>娜迪尔·阿曼太</t>
  </si>
  <si>
    <t>斯琴</t>
  </si>
  <si>
    <t>阿克那尔·哈比特</t>
  </si>
  <si>
    <t>帕拉沙提·托列根</t>
  </si>
  <si>
    <t>塔里哈尔·马迪</t>
  </si>
  <si>
    <t>麦尔瓦·木拉哈孜</t>
  </si>
  <si>
    <t>哈拉哈特·扎尔克别克</t>
  </si>
  <si>
    <t>巴合叶尔克·哈布力叶提</t>
  </si>
  <si>
    <t>阿亚拉·安肯</t>
  </si>
  <si>
    <t>木拉哈提·木尔扎</t>
  </si>
  <si>
    <t>阿合叶得力·马哈沙提</t>
  </si>
  <si>
    <t>菲叶力·赛力克</t>
  </si>
  <si>
    <t>阿娅拉·叶尔巴合提</t>
  </si>
  <si>
    <t>加依达尔曼·卡恩斯汗</t>
  </si>
  <si>
    <t>吾丽波森·叶尔木拉提</t>
  </si>
  <si>
    <t>巴合达娜·叶尔江</t>
  </si>
  <si>
    <t>热哈提·叶肯别克</t>
  </si>
  <si>
    <t>巴合江·沙尔生汗</t>
  </si>
  <si>
    <t>叶尔那尔·木拉提</t>
  </si>
  <si>
    <t>叶尔克波力·巴合提别克</t>
  </si>
  <si>
    <t>阿尔达革尔·解恩斯努尔</t>
  </si>
  <si>
    <t>阿娅拉·卡然提</t>
  </si>
  <si>
    <t>阿勒努尔·木拉特别克</t>
  </si>
  <si>
    <t>塔思坦·托合塔尔别克</t>
  </si>
  <si>
    <t>米拉木别克·别开什</t>
  </si>
  <si>
    <t>阿依达娜·锁尔坦</t>
  </si>
  <si>
    <t>热依扎·珠玛汗</t>
  </si>
  <si>
    <t>叶热阿勒·特列吾别克</t>
  </si>
  <si>
    <t>吾拉斯·吐尔德汗</t>
  </si>
  <si>
    <t>恩珠·巴扎尔</t>
  </si>
  <si>
    <t>叶尔克娜孜·阿得力别克</t>
  </si>
  <si>
    <t>阿依玛拉力·斯尔克</t>
  </si>
  <si>
    <t>阿娅库孜·叶也甫拉特</t>
  </si>
  <si>
    <t>阿依巴尔·对思曼</t>
  </si>
  <si>
    <t>阿亚拉·木拉特</t>
  </si>
  <si>
    <t>阿亚尼·阿斯力别克</t>
  </si>
  <si>
    <t>巴腊盘·阿合力别克</t>
  </si>
  <si>
    <t>马欣茹</t>
  </si>
  <si>
    <t>叶斯勒·别尔汗</t>
  </si>
  <si>
    <t>秦格丽</t>
  </si>
  <si>
    <t>胡西塔尔·阿依很</t>
  </si>
  <si>
    <t>萨木哈吾·居马别克</t>
  </si>
  <si>
    <t>米尔班·阿合力别克</t>
  </si>
  <si>
    <t>吾恩哈尔·哈勒达希</t>
  </si>
  <si>
    <t>阿衣扎提·加尔肯别克</t>
  </si>
  <si>
    <t>特布斯·阿扎提</t>
  </si>
  <si>
    <t>江叶尔克·吾克班</t>
  </si>
  <si>
    <t>阿亚拉·巴和特汗</t>
  </si>
  <si>
    <t>阿力娅·杰克山白</t>
  </si>
  <si>
    <t>阿依布兰·沙拉玛提</t>
  </si>
  <si>
    <t>巴合别日·塔斯恒</t>
  </si>
  <si>
    <t>阿依波塔·别尔得汗</t>
  </si>
  <si>
    <t>哈迪夏·阿力</t>
  </si>
  <si>
    <t>古丽娜·卡得勒汗</t>
  </si>
  <si>
    <t>玛依努尔·沙依热吾</t>
  </si>
  <si>
    <t>沙拉瓦提·塔恩加勒克</t>
  </si>
  <si>
    <t>阿合加尔·托列吾汗</t>
  </si>
  <si>
    <t>阿依布·马文河</t>
  </si>
  <si>
    <t>托克特巴图</t>
  </si>
  <si>
    <t>阿合江·也尔江</t>
  </si>
  <si>
    <t>也尔加那提·加合斯了克</t>
  </si>
  <si>
    <t>阿合玛尔勒·朱马哈里</t>
  </si>
  <si>
    <t>斯热木·叶尔生别克</t>
  </si>
  <si>
    <t>叶斯哈提·斯别甫汗</t>
  </si>
  <si>
    <t>叶丽娜·哈布德勒</t>
  </si>
  <si>
    <t>阿茹江·叶了灭克</t>
  </si>
  <si>
    <t>阿茹娜·阿努瓦尔</t>
  </si>
  <si>
    <t>阿丽非娅·哈布勒别克</t>
  </si>
  <si>
    <t>托勒哈娜依·木黑亚提</t>
  </si>
  <si>
    <t>达尔汗·对山汗</t>
  </si>
  <si>
    <t>叶尔加那提·吾尔肯</t>
  </si>
  <si>
    <t>巴合那尔·帕尔哈特</t>
  </si>
  <si>
    <t>努尔克德·加尼别克</t>
  </si>
  <si>
    <t>哈玲玲</t>
  </si>
  <si>
    <t>巴合娜尔·哈依拉提</t>
  </si>
  <si>
    <t>叶尔加那提·海拉提</t>
  </si>
  <si>
    <t>古丽加依娜提·达维列</t>
  </si>
  <si>
    <t>巴图其其格</t>
  </si>
  <si>
    <t>巴岩·叶尔森</t>
  </si>
  <si>
    <t>阿勒哈尔·胡瓦特别克</t>
  </si>
  <si>
    <t>巴克叶森·阿依丁</t>
  </si>
  <si>
    <t>阿热吾江·朱马别克</t>
  </si>
  <si>
    <t>塔斯肯别克·对山别克</t>
  </si>
  <si>
    <t>阿热艾·木尔扎别克</t>
  </si>
  <si>
    <t>阿依迪娜尔·杰木斯汗</t>
  </si>
  <si>
    <t>巴燕·吐开</t>
  </si>
  <si>
    <t>阿燕·吐开</t>
  </si>
  <si>
    <t>沙德尔江·依明江</t>
  </si>
  <si>
    <t>阿合江·阿里阿思</t>
  </si>
  <si>
    <t>阿合努尔·唐达别克</t>
  </si>
  <si>
    <t>也丽娜·萨帕尔汗</t>
  </si>
  <si>
    <t>阿依阿尔斯·卡德尔汗</t>
  </si>
  <si>
    <t>布丽德尔生·亥那尔别克</t>
  </si>
  <si>
    <t>哈丽米拉·阿拉义</t>
  </si>
  <si>
    <t>布波耐·嗯特玛克</t>
  </si>
  <si>
    <t>加乌海尔·马木提</t>
  </si>
  <si>
    <t>努尔加瓦尔·交力德别克</t>
  </si>
  <si>
    <t>迪娜拉·卡得尔汗</t>
  </si>
  <si>
    <t>阿亚江·赛尔克江</t>
  </si>
  <si>
    <t>珠玛别克·加力尔</t>
  </si>
  <si>
    <t>马旭</t>
  </si>
  <si>
    <t>库多孜·赛尔江</t>
  </si>
  <si>
    <t>阿亚江·阿拜</t>
  </si>
  <si>
    <t>松哈尔·那毕</t>
  </si>
  <si>
    <t>陈欣</t>
  </si>
  <si>
    <t>哈拉哈提·木拉依</t>
  </si>
  <si>
    <t>阿茹娜·努尔江</t>
  </si>
  <si>
    <t>塔兰特·叶尔森</t>
  </si>
  <si>
    <t>热依扎·巴拉提</t>
  </si>
  <si>
    <t>阿合江·黑拉特汗</t>
  </si>
  <si>
    <t>阿亚拉·别尔德别克</t>
  </si>
  <si>
    <t>阿克娜尔·别克扎提汗</t>
  </si>
  <si>
    <t>额敏县杰勒阿尕什镇寄宿制学校</t>
  </si>
  <si>
    <t>安斯依拉·别尔德汗</t>
  </si>
  <si>
    <t>恩朱·叶尔恰提</t>
  </si>
  <si>
    <t>沙亚·马拉提</t>
  </si>
  <si>
    <t>娜尔阿勒·也任</t>
  </si>
  <si>
    <t>安斯拉·巴扎别克</t>
  </si>
  <si>
    <t>阿合拉恩·木拉台</t>
  </si>
  <si>
    <t>丽娜·图尔王太</t>
  </si>
  <si>
    <t>努尔塔斯·朱马开勒德</t>
  </si>
  <si>
    <t>阿合叶得勒·月奶拜尔</t>
  </si>
  <si>
    <t>叶德力·阿依本</t>
  </si>
  <si>
    <t>阿衣丁·赛勒克</t>
  </si>
  <si>
    <t>阿合托列·结开山汗</t>
  </si>
  <si>
    <t>孜尔叶·卡德勒别克</t>
  </si>
  <si>
    <t>阿勒合斯·叶日生</t>
  </si>
  <si>
    <t>叶尔克娜孜·也勒阿森</t>
  </si>
  <si>
    <t>南迪</t>
  </si>
  <si>
    <t>赛勒鹏·哈沙尔</t>
  </si>
  <si>
    <t>叶斯力·赛提汗</t>
  </si>
  <si>
    <t>萨亚恩·张阿别克</t>
  </si>
  <si>
    <t>阿鲁江·吾尔肯</t>
  </si>
  <si>
    <t>莉热阿·波勒思汗</t>
  </si>
  <si>
    <t>爱尔可·叶尔加提</t>
  </si>
  <si>
    <t>巴合斯依拉·叶山太</t>
  </si>
  <si>
    <t>阿斯兰·阿思哈尔</t>
  </si>
  <si>
    <t>万雨晨</t>
  </si>
  <si>
    <t>沙吾列提·哈勒木拉提</t>
  </si>
  <si>
    <t>苏荣</t>
  </si>
  <si>
    <t>古丽丹·对山别克</t>
  </si>
  <si>
    <t>阿合力江·木勒卡特</t>
  </si>
  <si>
    <t>古丽娜·阿依肯别克</t>
  </si>
  <si>
    <t>马海涛</t>
  </si>
  <si>
    <t>唐博·阿克居里</t>
  </si>
  <si>
    <t>纳音巴特尔</t>
  </si>
  <si>
    <t>美依尔·别勒克</t>
  </si>
  <si>
    <t>孜叶列·哈那哈提</t>
  </si>
  <si>
    <t>屾达尔·叶尔土汗</t>
  </si>
  <si>
    <t>叶尔克·也任</t>
  </si>
  <si>
    <t>阿依加尔克·热勒哈提</t>
  </si>
  <si>
    <t>王鑫淼</t>
  </si>
  <si>
    <t>古丽娜·努尔波拉提</t>
  </si>
  <si>
    <t>马俊义</t>
  </si>
  <si>
    <t>阿依贝克·朱马开勒德</t>
  </si>
  <si>
    <t>古丽娜孜·也勒阿森</t>
  </si>
  <si>
    <t>唐波勒·叶克布勒</t>
  </si>
  <si>
    <t>努尔阿斯勒·努尔拉汗</t>
  </si>
  <si>
    <t>艾斯巴提·哈依拉提别克</t>
  </si>
  <si>
    <t>王欣容</t>
  </si>
  <si>
    <t>玛迪娜·砍尔别克</t>
  </si>
  <si>
    <t>唐娜尔·叶斯哈提</t>
  </si>
  <si>
    <t>布丽德尔生·赛力哈力</t>
  </si>
  <si>
    <t>胡斯呼勒特</t>
  </si>
  <si>
    <t>李双军</t>
  </si>
  <si>
    <t>阿合那尔·赛依山汗</t>
  </si>
  <si>
    <t>张诗琪</t>
  </si>
  <si>
    <t>唐波勒·木拉提汗</t>
  </si>
  <si>
    <t>阿丽雅·卡那提</t>
  </si>
  <si>
    <t>艾赛勒·叶尔加提</t>
  </si>
  <si>
    <t>马热依娜·阿依肯别克</t>
  </si>
  <si>
    <t>古勒曼·卡仑别克</t>
  </si>
  <si>
    <t>恩卡尔·别日克波勒</t>
  </si>
  <si>
    <t>巴合孜依拉·结开山汗</t>
  </si>
  <si>
    <t>达娜·萨勒塔那提</t>
  </si>
  <si>
    <t>库格吉乐</t>
  </si>
  <si>
    <t>申茹雪</t>
  </si>
  <si>
    <t>阿依娜·努尔江</t>
  </si>
  <si>
    <t>如曼·夏力哈尔</t>
  </si>
  <si>
    <t>额合拉斯·阿曼台</t>
  </si>
  <si>
    <t>热娜·吐尔逊</t>
  </si>
  <si>
    <t>沙拉玛提·哈那哈提</t>
  </si>
  <si>
    <t>斯录白·居玛江</t>
  </si>
  <si>
    <t>李世杰</t>
  </si>
  <si>
    <t>马雪浩</t>
  </si>
  <si>
    <t>艾迪拉·库尔曼江</t>
  </si>
  <si>
    <t>戎城锐</t>
  </si>
  <si>
    <t>帕丽扎提·柯勒达别日根</t>
  </si>
  <si>
    <t>阿合那尔·阿海</t>
  </si>
  <si>
    <t>索娜尔阿</t>
  </si>
  <si>
    <t>宋合拉·巴扎别克</t>
  </si>
  <si>
    <t>叶勒盖·叶斯哈提</t>
  </si>
  <si>
    <t>恩珠·别尔提汉</t>
  </si>
  <si>
    <t>爱迪达尔·热勒哈提</t>
  </si>
  <si>
    <t>朱帕尔·叶日克江</t>
  </si>
  <si>
    <t>帕丽扎·也斯哈提</t>
  </si>
  <si>
    <t>居帕尔·加尔肯别克</t>
  </si>
  <si>
    <t>阿克拜力·月奶拜尔</t>
  </si>
  <si>
    <t>叶迪勒·阿努瓦尔</t>
  </si>
  <si>
    <t>合拉蒽·萨勒塔那提</t>
  </si>
  <si>
    <t>阿丽娜·波勒思汗</t>
  </si>
  <si>
    <t>安斯依拉·赛日汗</t>
  </si>
  <si>
    <t>巴丽娜尔·海拉提</t>
  </si>
  <si>
    <t>阿斯叶玛依·赛力哈力</t>
  </si>
  <si>
    <t>茹扎·木拉提列克</t>
  </si>
  <si>
    <t>马雪梅</t>
  </si>
  <si>
    <t>叶斯力·阿依本</t>
  </si>
  <si>
    <t>古丽哈娜·沙马勒汗</t>
  </si>
  <si>
    <t>吾兰·巴拉特</t>
  </si>
  <si>
    <t>别克阿尔斯·特列克</t>
  </si>
  <si>
    <t>阿依巴尔·赛勒江</t>
  </si>
  <si>
    <t>阿克叶德力·努尔德别克</t>
  </si>
  <si>
    <t>阿热阿依勒·巴拜</t>
  </si>
  <si>
    <t>努尔哈拉穆·胡望尼西</t>
  </si>
  <si>
    <t>马军浩</t>
  </si>
  <si>
    <t>阿合皮依勒·阿那尔别克</t>
  </si>
  <si>
    <t>乌拉斯·沙勒克</t>
  </si>
  <si>
    <t>叶尔柯布兰·哈德勒</t>
  </si>
  <si>
    <t>亲格了·娃丝里</t>
  </si>
  <si>
    <t>巴勒根·肯吉尔汗</t>
  </si>
  <si>
    <t>古丽沙拉·对山别克</t>
  </si>
  <si>
    <t>哈力哈曼·布尔列斯汗</t>
  </si>
  <si>
    <t>实那尔·吾拉孜娜克</t>
  </si>
  <si>
    <t>阿依孜叶热·叶尔布拉提</t>
  </si>
  <si>
    <t>玛尔胡兰·马那提别克</t>
  </si>
  <si>
    <t>阿斯丽扎提·白山</t>
  </si>
  <si>
    <t>吾勒斯·塔拉甫汗</t>
  </si>
  <si>
    <t>吾拉尔·旦吾烈提汗</t>
  </si>
  <si>
    <t>加依达尔·叶尔江</t>
  </si>
  <si>
    <t>巴合波力·努尔布勒</t>
  </si>
  <si>
    <t>巴合那尔·巴特别克</t>
  </si>
  <si>
    <t>昂萨尔·吾浪</t>
  </si>
  <si>
    <t>阿依娜孜·也勒阿森</t>
  </si>
  <si>
    <t>达吾列提·也尔木拉提</t>
  </si>
  <si>
    <t>叶斯太·努尔江</t>
  </si>
  <si>
    <t>叶拉亚·对山汉</t>
  </si>
  <si>
    <t>阿力哈尔·叶日波勒</t>
  </si>
  <si>
    <t>别热叶凯·叶尔木拉提</t>
  </si>
  <si>
    <t>党格乐·塔拉甫汗</t>
  </si>
  <si>
    <t>王海彬</t>
  </si>
  <si>
    <t>敖日革力</t>
  </si>
  <si>
    <t>努尔曙瓦克·加尔肯别克</t>
  </si>
  <si>
    <t>阿茹江·木拉提汗</t>
  </si>
  <si>
    <t>娜尔齐</t>
  </si>
  <si>
    <t>沙亚别克·阿尕尔提汗</t>
  </si>
  <si>
    <t>包尔江·卡那提</t>
  </si>
  <si>
    <t>恩卡尔·唐加勒克</t>
  </si>
  <si>
    <t>蒋石伟</t>
  </si>
  <si>
    <t>阿克努尔·托乎特哈孜</t>
  </si>
  <si>
    <t>诺敏</t>
  </si>
  <si>
    <t>热依扎·也斯哈提</t>
  </si>
  <si>
    <t>玛合普扎·努尔拉汗</t>
  </si>
  <si>
    <t>那拉提·道肯</t>
  </si>
  <si>
    <t>李晓龙</t>
  </si>
  <si>
    <t>阿依革木尔·阿曼台</t>
  </si>
  <si>
    <t>吾拉斯·卡勒木拉提</t>
  </si>
  <si>
    <t>马淑瑜</t>
  </si>
  <si>
    <t>叶丽娜·吾马尔江</t>
  </si>
  <si>
    <t>马雪琴</t>
  </si>
  <si>
    <t>巴合别尔·沙兰别克</t>
  </si>
  <si>
    <t>阿合叶尔克·哈不列哈米提</t>
  </si>
  <si>
    <t>黄雨薇</t>
  </si>
  <si>
    <t>别列克叶·阿扎马提</t>
  </si>
  <si>
    <t>茹扎阿·别依山汗</t>
  </si>
  <si>
    <t>阿合江·阿勒马斯</t>
  </si>
  <si>
    <t>热吾曼·巴哈特努尔</t>
  </si>
  <si>
    <t>叶尔哈那提·赛日江</t>
  </si>
  <si>
    <t>阿依布兰·哈力木拉提</t>
  </si>
  <si>
    <t>托丽哈乃·马合木提</t>
  </si>
  <si>
    <t>艾美尔·吾热勒</t>
  </si>
  <si>
    <t>吾拉哈提·恰尔汗</t>
  </si>
  <si>
    <t>阿合皮依力·阿努瓦尔</t>
  </si>
  <si>
    <t>萨亚提·叶尔木拉提</t>
  </si>
  <si>
    <t>王雨轩</t>
  </si>
  <si>
    <t>那拉提·哈丽米亚特</t>
  </si>
  <si>
    <t>哈拉哈特·阿尔瓦尔汗</t>
  </si>
  <si>
    <t>江萨亚·赛日克</t>
  </si>
  <si>
    <t>娜迪拉·阿斯哈尔</t>
  </si>
  <si>
    <t>古丽孜依拉·扎克依曼</t>
  </si>
  <si>
    <t>额敏县郊区乡寄宿制学校</t>
  </si>
  <si>
    <t>努尔达娜·布尔力克</t>
  </si>
  <si>
    <t>迪娜·阿尔恩别克</t>
  </si>
  <si>
    <t>劳拉·依布拉音</t>
  </si>
  <si>
    <t>娜兰·哈代</t>
  </si>
  <si>
    <t>艾力库提·巴可提牙尔</t>
  </si>
  <si>
    <t>帕合丽亚·巴哈尔登</t>
  </si>
  <si>
    <t>江赛热·吾曼别克</t>
  </si>
  <si>
    <t>阿茹娜·吉格尔</t>
  </si>
  <si>
    <t>唐达古丽·合得尔汗</t>
  </si>
  <si>
    <t>叶斯波力·加拿尔</t>
  </si>
  <si>
    <t>宝拉·沙帕尔</t>
  </si>
  <si>
    <t>艾加尔克·马勒哈巴特</t>
  </si>
  <si>
    <t>江沙亚·也尔那尔</t>
  </si>
  <si>
    <t>叶尔那尔·叶尔森别克</t>
  </si>
  <si>
    <t>江萨亚·托列克</t>
  </si>
  <si>
    <t>阿乐合斯·叶沙提</t>
  </si>
  <si>
    <t>古来娜·哈斯叶提</t>
  </si>
  <si>
    <t>恩珠·赛力哈提</t>
  </si>
  <si>
    <t>叶得力·叶尔森</t>
  </si>
  <si>
    <t>美尔·包尔江</t>
  </si>
  <si>
    <t>木斯塔帕·亚合甫江</t>
  </si>
  <si>
    <t>巴合江·加尔勒哈森</t>
  </si>
  <si>
    <t>叶勒阿热斯·赛日江</t>
  </si>
  <si>
    <t>江叶尔克·也尔那尔</t>
  </si>
  <si>
    <t>叶尔布兰·叶尔木拉</t>
  </si>
  <si>
    <t>别热克叶·叶尔扎提</t>
  </si>
  <si>
    <t>马合江·努合慢</t>
  </si>
  <si>
    <t>劳拉·叶尔夏提</t>
  </si>
  <si>
    <t>巴合那尔·沙日山汉</t>
  </si>
  <si>
    <t>叶丽娜·托勒洪</t>
  </si>
  <si>
    <t>高如意</t>
  </si>
  <si>
    <t>江阿努尔·叶了恰提</t>
  </si>
  <si>
    <t>阿亚库孜·金恩斯别克</t>
  </si>
  <si>
    <t>宝拉·阿依登别克</t>
  </si>
  <si>
    <t>叶迪勒·森巴特</t>
  </si>
  <si>
    <t>达尔汗·叶尔夏提</t>
  </si>
  <si>
    <t>祖乌胡玛尔·叶尔江</t>
  </si>
  <si>
    <t>吾克江·阿德比亚提</t>
  </si>
  <si>
    <t>阿勒合斯·叶斯木汉</t>
  </si>
  <si>
    <t>阿茹江·阿尔曼</t>
  </si>
  <si>
    <t>朱家峤</t>
  </si>
  <si>
    <r>
      <rPr>
        <sz val="11"/>
        <rFont val="宋体"/>
        <charset val="134"/>
        <scheme val="minor"/>
      </rPr>
      <t>阿合卓力·也斯哈提</t>
    </r>
    <r>
      <rPr>
        <sz val="11"/>
        <rFont val="宋体"/>
        <charset val="0"/>
        <scheme val="minor"/>
      </rPr>
      <t xml:space="preserve">	</t>
    </r>
  </si>
  <si>
    <t>叶拉尔斯·别尔克</t>
  </si>
  <si>
    <r>
      <rPr>
        <sz val="11"/>
        <rFont val="宋体"/>
        <charset val="134"/>
        <scheme val="minor"/>
      </rPr>
      <t>赛尔克波力·赛力汗</t>
    </r>
    <r>
      <rPr>
        <sz val="11"/>
        <rFont val="宋体"/>
        <charset val="0"/>
        <scheme val="minor"/>
      </rPr>
      <t xml:space="preserve">	</t>
    </r>
  </si>
  <si>
    <t>斯琴塔娜·巴特蒙克</t>
  </si>
  <si>
    <t>阿依巴拉·木拉提</t>
  </si>
  <si>
    <t>萨燕·欧勒肯</t>
  </si>
  <si>
    <t>达尔汗·吾杰特</t>
  </si>
  <si>
    <t>达斯旦·吾杰特</t>
  </si>
  <si>
    <t>玛尔玛尔·哈那提</t>
  </si>
  <si>
    <t>阿依巴提·别尔德汗</t>
  </si>
  <si>
    <t>艾孜列·节根勒</t>
  </si>
  <si>
    <t>努苏坦·叶尔生</t>
  </si>
  <si>
    <t>阿合特列克·沙哈特汗</t>
  </si>
  <si>
    <t>加妮亚·阿虎</t>
  </si>
  <si>
    <t>乌鲁盼·努尔兰</t>
  </si>
  <si>
    <t>努尔革力德·恰勒哈尔</t>
  </si>
  <si>
    <t>斯尔拉斯·别尔德汗</t>
  </si>
  <si>
    <t>热依那提·阿勒木汗</t>
  </si>
  <si>
    <t>巴合喜拉·叶尔扎提</t>
  </si>
  <si>
    <t>沙亚提·吐逊太</t>
  </si>
  <si>
    <t>艾斯依热·艾特胡尔曼</t>
  </si>
  <si>
    <t>叶丽娜·加尔肯</t>
  </si>
  <si>
    <t>江波力·玛吉提汗</t>
  </si>
  <si>
    <t>塔穆兰·达勒别克</t>
  </si>
  <si>
    <t>叶尔曼·也尔逊</t>
  </si>
  <si>
    <t>艾赛尔·叶林</t>
  </si>
  <si>
    <t>阿如江·沙帕尔</t>
  </si>
  <si>
    <t>阿依本·哈斯铁尔</t>
  </si>
  <si>
    <t>萨亚江·达吾列提</t>
  </si>
  <si>
    <t>阿克玛拉丽·别日克</t>
  </si>
  <si>
    <t>巴克斯拉·叶了灭克</t>
  </si>
  <si>
    <t>高子豪</t>
  </si>
  <si>
    <t>叶尔克·木合亚提</t>
  </si>
  <si>
    <t>丽娜·玛那提</t>
  </si>
  <si>
    <t>阿衣达娜·叶尔波拉提</t>
  </si>
  <si>
    <t>依那瓦提·叶尔森</t>
  </si>
  <si>
    <t>别克阿尔斯·特列吾</t>
  </si>
  <si>
    <t>艾孜拉·赛日克哈力</t>
  </si>
  <si>
    <t>阿依加热克·卡布得里</t>
  </si>
  <si>
    <t>马天宇</t>
  </si>
  <si>
    <t>阿依别克·米哈古丽</t>
  </si>
  <si>
    <t>艾楚阿克·阿依丁</t>
  </si>
  <si>
    <t>加力哈斯·特列克</t>
  </si>
  <si>
    <t>巴丽娜尔·阿得力哈孜</t>
  </si>
  <si>
    <t>阿亚拉·多斯波力</t>
  </si>
  <si>
    <t>古勒木·阿斯勒别克</t>
  </si>
  <si>
    <t>阿茹娜·道吾列</t>
  </si>
  <si>
    <t>爱曼·特列克</t>
  </si>
  <si>
    <t>巴合拜尔·肯恩斯汗</t>
  </si>
  <si>
    <t>拉生·叶尔布里</t>
  </si>
  <si>
    <t>江萨亚·哈勒木汗</t>
  </si>
  <si>
    <t>阿依娜拉·巴特尔汗</t>
  </si>
  <si>
    <t>巴斯拉·恰里根</t>
  </si>
  <si>
    <t>叶尔那尔·金斯别克</t>
  </si>
  <si>
    <t>江斯热·虎阿来拾</t>
  </si>
  <si>
    <t>劳拉·哈恒别克</t>
  </si>
  <si>
    <t>阿斯丽·阿依丁</t>
  </si>
  <si>
    <t>塞木塞尔·对山汗</t>
  </si>
  <si>
    <t>万洪宇</t>
  </si>
  <si>
    <t>爱吧尔斯·叶沙提</t>
  </si>
  <si>
    <t>阿力哈扑·俄尔斯汗</t>
  </si>
  <si>
    <t>阿依玛拉乐·乌木尔别克</t>
  </si>
  <si>
    <t>阿茹江·卫红</t>
  </si>
  <si>
    <t>比巴尔斯·阿斯哈尔</t>
  </si>
  <si>
    <t>阿依夏·阿迪力</t>
  </si>
  <si>
    <t>热艾娜·别尔汗</t>
  </si>
  <si>
    <t>努尔斯拉·达吾提汗</t>
  </si>
  <si>
    <t>阿依扎提·哈力比亚提</t>
  </si>
  <si>
    <t>阿德玛依·哈那提</t>
  </si>
  <si>
    <t>王睿婕</t>
  </si>
  <si>
    <t>恩卡尔·乌拉西</t>
  </si>
  <si>
    <t xml:space="preserve"> 娜思依拉·道列提汗</t>
  </si>
  <si>
    <t>迪玛希·得尔恰提</t>
  </si>
  <si>
    <t>泽音·也尔木拉特</t>
  </si>
  <si>
    <t>卡吾萨尔·别日克</t>
  </si>
  <si>
    <t>张冠茁</t>
  </si>
  <si>
    <t>别克阿斯·阿合特列克</t>
  </si>
  <si>
    <t>巴合斯依拉·库旺特克</t>
  </si>
  <si>
    <t>阿合米迪尔·叶尔扎提</t>
  </si>
  <si>
    <t>玛迪娜·扎帕尔</t>
  </si>
  <si>
    <t>努尔斯拉·哈吉木汗</t>
  </si>
  <si>
    <t>梁玮渟</t>
  </si>
  <si>
    <t>加热阿斯·努尔道列提</t>
  </si>
  <si>
    <t>拉孜依娜·卡得兰</t>
  </si>
  <si>
    <t>麦尔班·阿曼珠力</t>
  </si>
  <si>
    <t>热依拉·托列吾汗</t>
  </si>
  <si>
    <t>热衣那提·卡拉提</t>
  </si>
  <si>
    <t>叶尔阿思力·阿德尔汗</t>
  </si>
  <si>
    <t>阿娅江·阿勒木江</t>
  </si>
  <si>
    <t>刘小博</t>
  </si>
  <si>
    <t>阿勒合斯·阿勒阿斯别克</t>
  </si>
  <si>
    <t>加斯力克·木尔扎依</t>
  </si>
  <si>
    <t>斯尔木·阿斯勒别克</t>
  </si>
  <si>
    <t>夏卡力穆·叶尔博拉提</t>
  </si>
  <si>
    <t>张莘琪</t>
  </si>
  <si>
    <t>安萨尔·阿山江</t>
  </si>
  <si>
    <t>库尔颗木·阿力木汗</t>
  </si>
  <si>
    <t>灭迭提·米拉木汗</t>
  </si>
  <si>
    <t>木扎特·木哈达尔</t>
  </si>
  <si>
    <t>比巴尔斯·俄尔肯</t>
  </si>
  <si>
    <t>锁金花</t>
  </si>
  <si>
    <t>恩珠·肯加别克</t>
  </si>
  <si>
    <t>阿勒合尔·叶了太</t>
  </si>
  <si>
    <t>吾克莱·哈布力巴衣</t>
  </si>
  <si>
    <t>萨木哈尔·玛合沙提</t>
  </si>
  <si>
    <t>阿卜杜拉·艾合麦提江</t>
  </si>
  <si>
    <t>米然班·吾木尔别克</t>
  </si>
  <si>
    <t>伊那瓦特·阿黑哈特</t>
  </si>
  <si>
    <t>普煊雯</t>
  </si>
  <si>
    <t>阿科纳尔·叶尔哈那特</t>
  </si>
  <si>
    <t>木合塔尔·亚合甫</t>
  </si>
  <si>
    <t>阿孜玛提·叶尔肯</t>
  </si>
  <si>
    <t>阿尔达格尔·木尔赞</t>
  </si>
  <si>
    <t>肯巴提·巴哥江</t>
  </si>
  <si>
    <t>嫳丽扎·叶尔肯别克</t>
  </si>
  <si>
    <t>思热木·具玛江</t>
  </si>
  <si>
    <t>木哈麦提·阿不都热合曼</t>
  </si>
  <si>
    <t>康利军</t>
  </si>
  <si>
    <t>艾依玛尔丽·奴尔兰</t>
  </si>
  <si>
    <t>阿如江·阿扎马特</t>
  </si>
  <si>
    <t>恩卡尔·马尔哈巴提</t>
  </si>
  <si>
    <t>玛尔玛尔·叶尔哈那特</t>
  </si>
  <si>
    <t>努尔山林·别尔德别克</t>
  </si>
  <si>
    <t>阿依克尔木·朱马江</t>
  </si>
  <si>
    <t>万烜杉</t>
  </si>
  <si>
    <t>萨亚·哈列里汗</t>
  </si>
  <si>
    <t>牟思诚</t>
  </si>
  <si>
    <t>沙瓦尔丁·尼加提</t>
  </si>
  <si>
    <t>叶尔那尔·哈冷别克</t>
  </si>
  <si>
    <t>娜迪拉·阿依海提</t>
  </si>
  <si>
    <t>阿丽努尔·朱玛德力</t>
  </si>
  <si>
    <t>诺敏·巴屯苏能</t>
  </si>
  <si>
    <t>马文玲</t>
  </si>
  <si>
    <t>热依娜·阿尔成</t>
  </si>
  <si>
    <t>叶尔纳尔·叶尔江</t>
  </si>
  <si>
    <t>巴合别尔德·塔勒嘎尔</t>
  </si>
  <si>
    <t>艾孜玛·阿斯哈尔</t>
  </si>
  <si>
    <t>何然·哈得力江</t>
  </si>
  <si>
    <t>恩卡尔·米尔汗</t>
  </si>
  <si>
    <t>江赛尔·吾拉尔别克</t>
  </si>
  <si>
    <t>萨丽娜·木合买提江</t>
  </si>
  <si>
    <t>迪娜拉·赛尔汗</t>
  </si>
  <si>
    <t>木斯塔帕·库勒曼江</t>
  </si>
  <si>
    <t>玛尔怕提·叶肯别克</t>
  </si>
  <si>
    <t>阿丽米拉·努尔苏力坦</t>
  </si>
  <si>
    <t>阿依努拉·木合达尔</t>
  </si>
  <si>
    <t>嵩哈尔·塔拉甫</t>
  </si>
  <si>
    <t>玛迪娜·加拉思</t>
  </si>
  <si>
    <t>娜孜木·木合亚提</t>
  </si>
  <si>
    <t>阿伊玛尔·叶尔森</t>
  </si>
  <si>
    <t>叶尔阿勒·特勒克</t>
  </si>
  <si>
    <t>阿合别勒·叶尔江</t>
  </si>
  <si>
    <t>海丽·古丽米热</t>
  </si>
  <si>
    <t>哈乐布努尔·朱马哈孜</t>
  </si>
  <si>
    <t>马学茹</t>
  </si>
  <si>
    <t>阿亚特·叶尔麦克</t>
  </si>
  <si>
    <t>马志豪</t>
  </si>
  <si>
    <t>胡西塔尔·哈斯特尔</t>
  </si>
  <si>
    <t>叶迪娜·阿曼太</t>
  </si>
  <si>
    <t>阿依苏坦·别尔克</t>
  </si>
  <si>
    <t>巴合娜尔·木尔扎依</t>
  </si>
  <si>
    <t>阿合古丽·吐尔逊哈孜</t>
  </si>
  <si>
    <t>叶尔玛那提·叶尔扎提</t>
  </si>
  <si>
    <t>阿茹江·吾尔肯</t>
  </si>
  <si>
    <t>阿热依拉·肯吉哈孜</t>
  </si>
  <si>
    <t>唐波力·叶尔波</t>
  </si>
  <si>
    <t>吾丽藩·赛尔江</t>
  </si>
  <si>
    <t>阿亚江·叶尔哈力</t>
  </si>
  <si>
    <t>胡尔木也提·铁留别克</t>
  </si>
  <si>
    <t>莱拉·沙吾列提</t>
  </si>
  <si>
    <t>马晓敏</t>
  </si>
  <si>
    <t>马晓天</t>
  </si>
  <si>
    <t>马晓轩</t>
  </si>
  <si>
    <t>热艾拉·叶尔兰</t>
  </si>
  <si>
    <t>法如孜·马尔旦</t>
  </si>
  <si>
    <t>银珠·哈德尔</t>
  </si>
  <si>
    <t>木丽得尔·铁辽别克</t>
  </si>
  <si>
    <t>徐梦娇</t>
  </si>
  <si>
    <t>阿格拉·努尔哈力</t>
  </si>
  <si>
    <t>叶尔克娜孜·叶尔力克</t>
  </si>
  <si>
    <t>阿合江·塔斯肯</t>
  </si>
  <si>
    <t>阿依斯尔·阿依提库尔</t>
  </si>
  <si>
    <t>刘若萱</t>
  </si>
  <si>
    <t>刘若芸</t>
  </si>
  <si>
    <t>阿依莎娜·叶尔兰</t>
  </si>
  <si>
    <t>加德尔·布尔力克</t>
  </si>
  <si>
    <t>加恩萨亚·叶尔哈力</t>
  </si>
  <si>
    <t>阿茹娜·得尔恰提</t>
  </si>
  <si>
    <t>美拉·阿尔成</t>
  </si>
  <si>
    <t>恩度拉·叶肯哈孜</t>
  </si>
  <si>
    <t>别克努尔·海拉提</t>
  </si>
  <si>
    <t>努尔塔斯·加萨提汗</t>
  </si>
  <si>
    <t>斯热木·赛尔哈孜</t>
  </si>
  <si>
    <t>阿依多斯·努尔兰</t>
  </si>
  <si>
    <t>米尔江·赛日克</t>
  </si>
  <si>
    <t>美列依·叶尔哈那提</t>
  </si>
  <si>
    <t xml:space="preserve">高琪琪 </t>
  </si>
  <si>
    <t>叶斯力·吾山</t>
  </si>
  <si>
    <t>茹皮娜·木沙</t>
  </si>
  <si>
    <t>帕丽扎提·亚克西砍得</t>
  </si>
  <si>
    <t>阿亚江·艾特胡尔曼</t>
  </si>
  <si>
    <t>阿依赛日·沙日森别克</t>
  </si>
  <si>
    <t>贝布提·朱马哈力</t>
  </si>
  <si>
    <t>叶尔克布兰·奴尔太</t>
  </si>
  <si>
    <t>娜迪拉·叶尔江</t>
  </si>
  <si>
    <t>叶尔那扎尔·加尔肯</t>
  </si>
  <si>
    <t>阿依那尔·买吉提</t>
  </si>
  <si>
    <t>加沙亚·叶尔肯汗</t>
  </si>
  <si>
    <t>加妮尔克·吐尔德汗</t>
  </si>
  <si>
    <t>玛尔玛尔·阿达列汗</t>
  </si>
  <si>
    <t>赵宇博</t>
  </si>
  <si>
    <t>阿尔斯·也斯哈提</t>
  </si>
  <si>
    <t>托合江·德力木拉提</t>
  </si>
  <si>
    <t>玛丽卡·阿尔曼</t>
  </si>
  <si>
    <t>江尔森·叶了恰提</t>
  </si>
  <si>
    <t>托丽汗哎·阿尔斯坦别克</t>
  </si>
  <si>
    <t>叶尔杰提·赛日克别克</t>
  </si>
  <si>
    <t>阿依塞勒·努尔江</t>
  </si>
  <si>
    <t>叶尔克布兰·巴扎尔</t>
  </si>
  <si>
    <t>穆斯塔帕·穆扎帕尔</t>
  </si>
  <si>
    <t>孜热得·哈尔肯</t>
  </si>
  <si>
    <t>刘涔锐</t>
  </si>
  <si>
    <t>吴桐宇</t>
  </si>
  <si>
    <t>张师伟</t>
  </si>
  <si>
    <t>布英·巴托西尔</t>
  </si>
  <si>
    <t>叶拉尔斯·塔拉普</t>
  </si>
  <si>
    <t>叶丽娜·叶尔布拉提</t>
  </si>
  <si>
    <t>江阿斯勒·叶尔江</t>
  </si>
  <si>
    <t>张先艺</t>
  </si>
  <si>
    <t>卡热依玛·阿依克木</t>
  </si>
  <si>
    <t>叶丽娜·木合买提江</t>
  </si>
  <si>
    <t>巴合特列克·阿斯坦别克</t>
  </si>
  <si>
    <t>江阿尔森·赛日克汗</t>
  </si>
  <si>
    <t>加依合·别日克</t>
  </si>
  <si>
    <t>慕丽莎·玉素甫</t>
  </si>
  <si>
    <t>马尔兰·托和塔别克</t>
  </si>
  <si>
    <t>党珊珊</t>
  </si>
  <si>
    <t>合兰·井格斯汗</t>
  </si>
  <si>
    <t>阿步来·赛日克</t>
  </si>
  <si>
    <t>萨木哈提·叶斯布力</t>
  </si>
  <si>
    <t>阿依江·贝尔列斯汗</t>
  </si>
  <si>
    <t>思日木·叶思哈提</t>
  </si>
  <si>
    <t>叶尔沙那提·贝生汗</t>
  </si>
  <si>
    <t>马哈尼芬</t>
  </si>
  <si>
    <t>夏力哈尔·沙马力汗</t>
  </si>
  <si>
    <t xml:space="preserve">帕拉萨提·赛尔山别克            </t>
  </si>
  <si>
    <t>叶力扎提·海衣拉提</t>
  </si>
  <si>
    <t>叶尔布兰·吾木尔别克</t>
  </si>
  <si>
    <t xml:space="preserve">伊布拉音·库尔班江</t>
  </si>
  <si>
    <t>阿燕·肯吉别克</t>
  </si>
  <si>
    <t>祖力亚尔·叶尔扎提</t>
  </si>
  <si>
    <t>巴合别尔·叶尔扎提</t>
  </si>
  <si>
    <t>热合依玛·阿布都瓦衣提</t>
  </si>
  <si>
    <t>巴合斯依拉·阿德力哈孜</t>
  </si>
  <si>
    <t>乌克莱·木哈达尔</t>
  </si>
  <si>
    <t>巴合斯拉·包尔江</t>
  </si>
  <si>
    <t>阿合叶尔克·阿依丁别克</t>
  </si>
  <si>
    <t>江塞雅·虎阿来拾</t>
  </si>
  <si>
    <t xml:space="preserve">别克阿热斯·朱玛德力</t>
  </si>
  <si>
    <t xml:space="preserve">松格拉·叶尔台    </t>
  </si>
  <si>
    <t>热黑玛·阿依克木</t>
  </si>
  <si>
    <t>阿娅库孜·叶了太</t>
  </si>
  <si>
    <t>巴丽娜尔·哈不了</t>
  </si>
  <si>
    <t>依丽娜·巴吾尔江</t>
  </si>
  <si>
    <t>加依克·木哈买提</t>
  </si>
  <si>
    <t>张子梁</t>
  </si>
  <si>
    <t>塔兰提·马达提</t>
  </si>
  <si>
    <t>普政阳</t>
  </si>
  <si>
    <t>叶勒阿尔斯·米拉提</t>
  </si>
  <si>
    <t>巴合阿沙尔·叶勒木拉提</t>
  </si>
  <si>
    <t>朱帕尔·赛力克汗</t>
  </si>
  <si>
    <t>叶尔布兰·胡大别尔根</t>
  </si>
  <si>
    <t>阿依巴特·别尔汗</t>
  </si>
  <si>
    <t>叶丽娜·哈斯得</t>
  </si>
  <si>
    <t>师凯昕</t>
  </si>
  <si>
    <t>别依布特·也尔拉尔肯</t>
  </si>
  <si>
    <t>阿克卓力·叶日兰</t>
  </si>
  <si>
    <t>米尔班·叶尔兰</t>
  </si>
  <si>
    <t>高贤辉</t>
  </si>
  <si>
    <t>诺尔布</t>
  </si>
  <si>
    <t>安扎尔·塔吉古丽</t>
  </si>
  <si>
    <t>沙拉·唐加力克</t>
  </si>
  <si>
    <t>叶丽娜·叶尔哈力</t>
  </si>
  <si>
    <t>巴合叶尔克·居马提</t>
  </si>
  <si>
    <t>叶丽娜·别尔的汗</t>
  </si>
  <si>
    <t xml:space="preserve"> 拉孜依娜·吐尔逊买买提</t>
  </si>
  <si>
    <t>高文静</t>
  </si>
  <si>
    <t>赵梓涵</t>
  </si>
  <si>
    <t>依那瓦提·阿依肯</t>
  </si>
  <si>
    <t>吾尔肯·灭拉提哈孜</t>
  </si>
  <si>
    <t>娜孜叶尔克·叶尔木拉提</t>
  </si>
  <si>
    <t>吾尔丹·巴斯塔伊</t>
  </si>
  <si>
    <t>阿合皮依力·叶尔肯</t>
  </si>
  <si>
    <t>加勒合阿斯·阿曼太</t>
  </si>
  <si>
    <t>阿勒玛斯·加尔恨</t>
  </si>
  <si>
    <t>英格玛</t>
  </si>
  <si>
    <t>吾勒盼·特列克</t>
  </si>
  <si>
    <t>阿合努尔·阿依努尔</t>
  </si>
  <si>
    <t>加依达尔曼·托留别克</t>
  </si>
  <si>
    <t>阿依吐玛尔·托辽江</t>
  </si>
  <si>
    <t>萨娅江·阿勒木江</t>
  </si>
  <si>
    <t>木尼赛·海拉提</t>
  </si>
  <si>
    <t>娜热阿丽·马热恩汗</t>
  </si>
  <si>
    <t>阿合皮依勒·吐尔逊汗</t>
  </si>
  <si>
    <t>巴丽德尔汗·加那提</t>
  </si>
  <si>
    <t>马翔宇</t>
  </si>
  <si>
    <t>叶丽娜·木拉提</t>
  </si>
  <si>
    <t>吾拉哈提·哈力汗</t>
  </si>
  <si>
    <t>木拉格尔·加尼别克</t>
  </si>
  <si>
    <t>阿斯丽江·吐鲁孙江</t>
  </si>
  <si>
    <t>加恩沙亚·哈地勒别克</t>
  </si>
  <si>
    <t>玛拉丽·木拉提江</t>
  </si>
  <si>
    <t>阿依沙拉·叶开</t>
  </si>
  <si>
    <t>阿娅努尔·叶尔波</t>
  </si>
  <si>
    <t>叶尔克江·阿力木汗</t>
  </si>
  <si>
    <t>叶尔达那·巴吾尔江</t>
  </si>
  <si>
    <t>加林·努尔道列提</t>
  </si>
  <si>
    <t>库斯勒·阿太</t>
  </si>
  <si>
    <t>迪娜热阿·吾塔别克</t>
  </si>
  <si>
    <t>昂萨汗·吐尔逊汗</t>
  </si>
  <si>
    <t>迪娜拉·哈孜别克</t>
  </si>
  <si>
    <t>库热莱·库鲁满汗</t>
  </si>
  <si>
    <t>米地提· 叶尔生</t>
  </si>
  <si>
    <t>那拉提·别克扎提汗</t>
  </si>
  <si>
    <t>叶尔特斯·木拉提</t>
  </si>
  <si>
    <t>阿勒哈尔·金斯别克</t>
  </si>
  <si>
    <t>巴合克里得·叶克本</t>
  </si>
  <si>
    <t>吾克江·黑匝提</t>
  </si>
  <si>
    <t>阿依努尔·朱马哈孜</t>
  </si>
  <si>
    <t>米尔江·加尔波汗</t>
  </si>
  <si>
    <t>玛热达娜·叶尔波勒</t>
  </si>
  <si>
    <t>叶勒阿曼·巴合达尔</t>
  </si>
  <si>
    <t>巴合江·别勒更博乐</t>
  </si>
  <si>
    <t>米迪吾·阿得尔汗</t>
  </si>
  <si>
    <t>安斯依拉·迪山别克</t>
  </si>
  <si>
    <t>茹扎·库勒马太</t>
  </si>
  <si>
    <t>那尔泰·木尔赞</t>
  </si>
  <si>
    <t>俄尔那提·叶尔森</t>
  </si>
  <si>
    <t>孜依恩·别尔克</t>
  </si>
  <si>
    <t>陈秦晓缘</t>
  </si>
  <si>
    <t>唐斯依拉·托列吾</t>
  </si>
  <si>
    <t>李梦婷</t>
  </si>
  <si>
    <t>夏克扎提·于斯甫江</t>
  </si>
  <si>
    <t>达仁·别尔得汗</t>
  </si>
  <si>
    <t>阿茹娜·巴合提哈孜</t>
  </si>
  <si>
    <t>艾布兰·玛木尔别克</t>
  </si>
  <si>
    <t>马英明</t>
  </si>
  <si>
    <t>若扎·哈吉木拉提</t>
  </si>
  <si>
    <t>阿合江·达列力别克</t>
  </si>
  <si>
    <t>吾木尔江·哈能木汉</t>
  </si>
  <si>
    <t>恩珠娜·吾木尔</t>
  </si>
  <si>
    <t>巴合别尔根·拜山别克</t>
  </si>
  <si>
    <t>巴合别尔·库望勒西</t>
  </si>
  <si>
    <t>高子媛</t>
  </si>
  <si>
    <t>吾勒玛热依·吐尔逊汗</t>
  </si>
  <si>
    <t>布云塔</t>
  </si>
  <si>
    <t>阿如娜·叶尔木拉提</t>
  </si>
  <si>
    <t>丽娜拉·阿斯哈尔别克</t>
  </si>
  <si>
    <t>阿亚拉·叶尔江</t>
  </si>
  <si>
    <t>叶尔主列克·吉克班</t>
  </si>
  <si>
    <t>吾衣红</t>
  </si>
  <si>
    <t>加力哈斯·库勒马太</t>
  </si>
  <si>
    <t>叶尔麦克·叶尔森别克</t>
  </si>
  <si>
    <t>阿布都拉·阿布都热西提</t>
  </si>
  <si>
    <t>加斯乐克·如曼</t>
  </si>
  <si>
    <t>松哈尔·木拉提</t>
  </si>
  <si>
    <t>阿蝶杜爱·阿尔恩别克</t>
  </si>
  <si>
    <t>阿依波拉特·哈娜亚提</t>
  </si>
  <si>
    <t>夏地娅·也思哈提</t>
  </si>
  <si>
    <t>叶尔立克·得尔木拉提</t>
  </si>
  <si>
    <t>木拉格尔·俄坦</t>
  </si>
  <si>
    <t>周涛</t>
  </si>
  <si>
    <t>热吾扎·巴合提拜</t>
  </si>
  <si>
    <t>叶丽娜·努尔苏力坦</t>
  </si>
  <si>
    <t>耿塬涵</t>
  </si>
  <si>
    <t>沙木哈尔·吐尔逊</t>
  </si>
  <si>
    <t>阿丽努尔·海沙尔</t>
  </si>
  <si>
    <t>布丽德尔生·哈艾拉特汗</t>
  </si>
  <si>
    <t>巴合别尔森·叶斯哈提</t>
  </si>
  <si>
    <t>那孜叶尔克·赛尔江</t>
  </si>
  <si>
    <t>那吾尔兰·朱马哈力</t>
  </si>
  <si>
    <t>夏合娜孜·塔依尔江</t>
  </si>
  <si>
    <t>哈丽米拉·阿玉甫</t>
  </si>
  <si>
    <t>阿丽娜尔·别勒扎提</t>
  </si>
  <si>
    <t>贺梦如</t>
  </si>
  <si>
    <t>谢雨欣</t>
  </si>
  <si>
    <t>刘瑞康</t>
  </si>
  <si>
    <t>拜巴尔斯·阿黑哈提</t>
  </si>
  <si>
    <t>努尔达娜·赛尔汗</t>
  </si>
  <si>
    <t>沙娅古丽·特列克</t>
  </si>
  <si>
    <t>阿依沙娜·朱马太</t>
  </si>
  <si>
    <t>木扎尔提·哈斯特尔</t>
  </si>
  <si>
    <t>尼格麦提·尼加提</t>
  </si>
  <si>
    <t>萨木哈尔·杰布斯拜</t>
  </si>
  <si>
    <t>阿依沙·木拉特汗</t>
  </si>
  <si>
    <t>玛迪娜·叶尔江</t>
  </si>
  <si>
    <t>玛热阿勒·努尔兰</t>
  </si>
  <si>
    <t>海依达尔·沙丽塔那提</t>
  </si>
  <si>
    <t>德丽孜巴·阿不都热苏</t>
  </si>
  <si>
    <t>叶斯哈提·居马提</t>
  </si>
  <si>
    <t>玛迪娜·乌依汗</t>
  </si>
  <si>
    <t>叶瀚琨</t>
  </si>
  <si>
    <t>玛合帕丽·哈拉提</t>
  </si>
  <si>
    <t>艾丽努拉·也了肯衣</t>
  </si>
  <si>
    <t>迪娜拉·沙娜古丽</t>
  </si>
  <si>
    <t>阿克叶尔克·坎杰赛力克</t>
  </si>
  <si>
    <t>阿茹江·恰里哈尔</t>
  </si>
  <si>
    <t>森达尔·叶尔夏提</t>
  </si>
  <si>
    <t>玛丽娜·叶尔兰</t>
  </si>
  <si>
    <t>恩卡尔·也尔哈那提</t>
  </si>
  <si>
    <t>巴勒江·别德力汗</t>
  </si>
  <si>
    <t>师凯杰</t>
  </si>
  <si>
    <t>达斯吐尔·特列克</t>
  </si>
  <si>
    <t>江吉格尔·叶尔森汗</t>
  </si>
  <si>
    <t>那尔兰·道列提布克</t>
  </si>
  <si>
    <t>热依扎·阿德力汗</t>
  </si>
  <si>
    <t>达娜·塔丽达</t>
  </si>
  <si>
    <t>阿丽米拉·别了克</t>
  </si>
  <si>
    <t>玛尔胡兰·朱玛德力</t>
  </si>
  <si>
    <t>那拉提·玛合沙提</t>
  </si>
  <si>
    <t>何添翼</t>
  </si>
  <si>
    <t>加尼叶尔克·木曼</t>
  </si>
  <si>
    <t>萨娅·木热阿力别克</t>
  </si>
  <si>
    <t>楚格拉·吉依那古力</t>
  </si>
  <si>
    <t>陈德辉</t>
  </si>
  <si>
    <t>巴妍·木会</t>
  </si>
  <si>
    <t>马文瑞</t>
  </si>
  <si>
    <t>达尼亚尔·珠玛克力德</t>
  </si>
  <si>
    <t>海依那尔·赛尔别克</t>
  </si>
  <si>
    <t>依比热依木·玉苏甫</t>
  </si>
  <si>
    <t>阿柯叶乐凯·到列提别克</t>
  </si>
  <si>
    <t>米娜尔·阿斯哈尔</t>
  </si>
  <si>
    <t>李晓兵</t>
  </si>
  <si>
    <t>叶尔阿斯力·胡斯尔</t>
  </si>
  <si>
    <t>党岩浩</t>
  </si>
  <si>
    <t>阿合加依克·赛里汗</t>
  </si>
  <si>
    <t>布帕乃·哈那提</t>
  </si>
  <si>
    <t>洒娜·叶里森</t>
  </si>
  <si>
    <t>马洁</t>
  </si>
  <si>
    <t>帕合而丁·帕尔哈提</t>
  </si>
  <si>
    <t>阿布都瓦力·阿依克木</t>
  </si>
  <si>
    <t>加依娜尔·刀列提别克</t>
  </si>
  <si>
    <t>孜依娜尔·吾恩阿力别克</t>
  </si>
  <si>
    <t>巴克别尔·巴依斯汗</t>
  </si>
  <si>
    <t>迪娜拉·木合塔尔汗</t>
  </si>
  <si>
    <t>阿依波塔·依布拉音</t>
  </si>
  <si>
    <t>目思塔帕·也力亚尔</t>
  </si>
  <si>
    <t>玛依努尔·朱马哈孜</t>
  </si>
  <si>
    <t>阿合卓力·也尔木拉提</t>
  </si>
  <si>
    <t>松哈尔·哈列里别克</t>
  </si>
  <si>
    <t>阿丽娜·叶林</t>
  </si>
  <si>
    <t>阿依娜尔·别尔德别克</t>
  </si>
  <si>
    <t>何佳航</t>
  </si>
  <si>
    <t>张琦雪</t>
  </si>
  <si>
    <t>加吾开提·吐逊太</t>
  </si>
  <si>
    <t>道列特别克·叶尔肯别克</t>
  </si>
  <si>
    <t>别克阿尔斯·赛日克</t>
  </si>
  <si>
    <t>马尔合巴提·沙尔合提</t>
  </si>
  <si>
    <t>阿亚拉·努尔波拉提</t>
  </si>
  <si>
    <t>吾然·叶尔波拉提</t>
  </si>
  <si>
    <t>萨娅拉·包尔江</t>
  </si>
  <si>
    <t>叶阿恩·托辽江</t>
  </si>
  <si>
    <t>吾拉哈提·胡安什</t>
  </si>
  <si>
    <t>吾丽江·夏力甫汗</t>
  </si>
  <si>
    <t>阿合那尔·居马哈孜</t>
  </si>
  <si>
    <t>高玲玲</t>
  </si>
  <si>
    <t>巴合江·哈勒木江</t>
  </si>
  <si>
    <t>叶尔布兰·赛日江</t>
  </si>
  <si>
    <t>叶尔克布兰·卡依撒</t>
  </si>
  <si>
    <t>黄欣钰</t>
  </si>
  <si>
    <t>别克扎提·叶尔肯</t>
  </si>
  <si>
    <t>阿克玛拉丽·巴吾尔江</t>
  </si>
  <si>
    <t>马欣</t>
  </si>
  <si>
    <t>阿黑达·爱尼娃</t>
  </si>
  <si>
    <t>沙尔合提·乌尔那提汗</t>
  </si>
  <si>
    <t>宫格加</t>
  </si>
  <si>
    <t>郭若楠</t>
  </si>
  <si>
    <t>高沙尔·马合沙特</t>
  </si>
  <si>
    <t>艾丽娜尔·达力汗</t>
  </si>
  <si>
    <t>阿合叶尔克·革命太</t>
  </si>
  <si>
    <t>米依尔江·开节</t>
  </si>
  <si>
    <t>拉孜娜·也尔生</t>
  </si>
  <si>
    <t>玛迪娜·木合亚提</t>
  </si>
  <si>
    <t>阿依巴尔·对山汗</t>
  </si>
  <si>
    <t>迪丽娜孜·叶尔江</t>
  </si>
  <si>
    <t>混德孜·布尔力克</t>
  </si>
  <si>
    <t>吾热尼·哈力别克</t>
  </si>
  <si>
    <t>叶尔达吾例提·白山别克</t>
  </si>
  <si>
    <t>吾兰·黑匝提</t>
  </si>
  <si>
    <t>叶德力·奴尔拉提</t>
  </si>
  <si>
    <t>马羽倾</t>
  </si>
  <si>
    <t>江阿努尔·叶尔江</t>
  </si>
  <si>
    <t>巴燕·叶尔加那特</t>
  </si>
  <si>
    <t>额敏县郊区乡西郊小学</t>
  </si>
  <si>
    <t>李依诺</t>
  </si>
  <si>
    <t>谢一菲</t>
  </si>
  <si>
    <t>阿依杰勒克·别尔德汗</t>
  </si>
  <si>
    <t>叶尔阿勒·阿曼台</t>
  </si>
  <si>
    <t>茹斯兰·亚生</t>
  </si>
  <si>
    <t>巴合纳尔·道赛德克</t>
  </si>
  <si>
    <t>阿依克力木·别尔德汗</t>
  </si>
  <si>
    <t>谢浩鑫</t>
  </si>
  <si>
    <t>刘子荥</t>
  </si>
  <si>
    <t>杨紫彤</t>
  </si>
  <si>
    <t>巴合提尔·道赛德克</t>
  </si>
  <si>
    <t>热吾扎胡恩·吐尔洪江</t>
  </si>
  <si>
    <t>闫露凡</t>
  </si>
  <si>
    <t>刘梓萱</t>
  </si>
  <si>
    <t>谢宇泽</t>
  </si>
  <si>
    <t>扎哈尔·胡瓦特</t>
  </si>
  <si>
    <t>王成宸</t>
  </si>
  <si>
    <t>依尔盼·亚生江</t>
  </si>
  <si>
    <t>张梓彦鑫</t>
  </si>
  <si>
    <t>萨亚提·塔拉提</t>
  </si>
  <si>
    <t>木斯丽麦·阿哈提</t>
  </si>
  <si>
    <t>李玲玉</t>
  </si>
  <si>
    <t>宋汶俊</t>
  </si>
  <si>
    <t>王成俣</t>
  </si>
  <si>
    <r>
      <rPr>
        <sz val="11"/>
        <rFont val="宋体"/>
        <charset val="134"/>
        <scheme val="minor"/>
      </rPr>
      <t>努拉斯</t>
    </r>
    <r>
      <rPr>
        <sz val="11"/>
        <rFont val="宋体"/>
        <charset val="0"/>
        <scheme val="minor"/>
      </rPr>
      <t>•</t>
    </r>
    <r>
      <rPr>
        <sz val="11"/>
        <rFont val="宋体"/>
        <charset val="134"/>
        <scheme val="minor"/>
      </rPr>
      <t>哈斯也特</t>
    </r>
  </si>
  <si>
    <t>张宇龙</t>
  </si>
  <si>
    <t>徐子童</t>
  </si>
  <si>
    <t>陈嘉豪</t>
  </si>
  <si>
    <t>热娅娜·海拉提</t>
  </si>
  <si>
    <t>阿合达·阿玉普</t>
  </si>
  <si>
    <t>石嘉欣</t>
  </si>
  <si>
    <t>李钇露</t>
  </si>
  <si>
    <t>米依斯尔·阿哈提</t>
  </si>
  <si>
    <t>额玛勒郭楞蒙古民族乡寄宿制学校</t>
  </si>
  <si>
    <t>叶尔朱列克·叶斯哈特</t>
  </si>
  <si>
    <t>孟克布仁</t>
  </si>
  <si>
    <t>胡日慈</t>
  </si>
  <si>
    <t>踏玉欣</t>
  </si>
  <si>
    <t>叶乐阿尔斯·海拉提</t>
  </si>
  <si>
    <t>也尔加那提·也日木拉提</t>
  </si>
  <si>
    <t>古丽娜·阿斯哈尔</t>
  </si>
  <si>
    <t>泰玛斯·哈斯也提</t>
  </si>
  <si>
    <t>玛迪娜·阿米娜</t>
  </si>
  <si>
    <t>邓家辉</t>
  </si>
  <si>
    <t>别尔依扎提·托列余日依</t>
  </si>
  <si>
    <t>索林格</t>
  </si>
  <si>
    <t>阿扎玛提·哈斯木汗</t>
  </si>
  <si>
    <t>阿斯叶尔·色尔江</t>
  </si>
  <si>
    <t>阿斯叶木·色尔江</t>
  </si>
  <si>
    <t>吾克来·也尔生别克</t>
  </si>
  <si>
    <t>那尔波力·山仁山别克</t>
  </si>
  <si>
    <t>叶丽娜·别斯别克</t>
  </si>
  <si>
    <t>阿尔娜古丽·哈斯木汗</t>
  </si>
  <si>
    <t>苏林格</t>
  </si>
  <si>
    <t>桑哈尔·阿布当</t>
  </si>
  <si>
    <t>乌音格</t>
  </si>
  <si>
    <t>巴合斯拉·山仁山别克</t>
  </si>
  <si>
    <t>斯俄热恩·卡提尔汉</t>
  </si>
  <si>
    <t>唐达尔·加尼别克</t>
  </si>
  <si>
    <t>玛热娃·海拉提</t>
  </si>
  <si>
    <t>艾司木·马河沙提</t>
  </si>
  <si>
    <t>额敏县喇嘛昭乡寄宿制学校</t>
  </si>
  <si>
    <t>努尔思拉·阿德列提</t>
  </si>
  <si>
    <t>努尔地拉·阿德列提</t>
  </si>
  <si>
    <t>阿依巴尔·肯结哈力</t>
  </si>
  <si>
    <t>阿依扎提·叶尔江</t>
  </si>
  <si>
    <t>俄勒哈尔·别力克</t>
  </si>
  <si>
    <t>宝拉·巴格达提</t>
  </si>
  <si>
    <t>巴克斯依拉·哈力欧拉</t>
  </si>
  <si>
    <t>阿依巴拉·叶尔布拉提</t>
  </si>
  <si>
    <t>泽音·别力克</t>
  </si>
  <si>
    <t>巴合古丽·努尔道吾列提</t>
  </si>
  <si>
    <t>高哈尔·达列力汗</t>
  </si>
  <si>
    <t>娜尔斯依拉·塔拉甫</t>
  </si>
  <si>
    <t>吾孜木艾·阿德列提</t>
  </si>
  <si>
    <t>别克·叶斯布拉提</t>
  </si>
  <si>
    <t>巴黑拉·道列提拜</t>
  </si>
  <si>
    <t>巴哈那尔·巴哈别克</t>
  </si>
  <si>
    <t>阿亚尔·布列尔思汗</t>
  </si>
  <si>
    <t>安斯依拉·叶尔多斯</t>
  </si>
  <si>
    <t>阿合倬力·努尔巴合提</t>
  </si>
  <si>
    <t>艾布力·加那提汗</t>
  </si>
  <si>
    <t>巴勒古丽·努尔达吾列提</t>
  </si>
  <si>
    <t>叶尔汗·道来提</t>
  </si>
  <si>
    <t>叶尔克江·阿曼叫来</t>
  </si>
  <si>
    <t>巴合别尔德·哈那特汗</t>
  </si>
  <si>
    <t>萨尔也木勒牧场寄宿制学校</t>
  </si>
  <si>
    <t>阿力哈尔·那斯甫汗</t>
  </si>
  <si>
    <t>阿丽娜·吐尔松</t>
  </si>
  <si>
    <t>昂萨尔·赛力克</t>
  </si>
  <si>
    <t>吾兰·木拉提江</t>
  </si>
  <si>
    <t>阿斯叶木·努尔布拉提</t>
  </si>
  <si>
    <t>吾拉哈提·叶列恩</t>
  </si>
  <si>
    <t>马尔胡兰·特尼思别克</t>
  </si>
  <si>
    <t>伍尔肯·开勒森</t>
  </si>
  <si>
    <t>娜孜叶尔克·居玛汗</t>
  </si>
  <si>
    <t>酷扎依沐·德吾斯波力</t>
  </si>
  <si>
    <t>乌拉尔·马那提</t>
  </si>
  <si>
    <t>阿合叶尔克·阿赛提</t>
  </si>
  <si>
    <t>吐玛尔爱·克叶热木江</t>
  </si>
  <si>
    <t>阿热斯·叶尔肯别克</t>
  </si>
  <si>
    <t>阿克特列克·吐尔松</t>
  </si>
  <si>
    <t>唐波力·特尼斯别克</t>
  </si>
  <si>
    <t>依那瓦提·叶尔斯尼别克</t>
  </si>
  <si>
    <t>努尔木·托留江</t>
  </si>
  <si>
    <t>安斯依拉·沙依合提</t>
  </si>
  <si>
    <t>阿丽皮亚·赛尔克</t>
  </si>
  <si>
    <t>巴哈别尔根·别尔地汗</t>
  </si>
  <si>
    <t>阿合力江·赛日克</t>
  </si>
  <si>
    <t>阿依达娜克·哈德勒</t>
  </si>
  <si>
    <t>阿依赛日·努尔别克</t>
  </si>
  <si>
    <t>恩珠·哈赛提</t>
  </si>
  <si>
    <t>孜叶依恩·叶尔加那提</t>
  </si>
  <si>
    <t>巴勒恒·叶木力汗</t>
  </si>
  <si>
    <t>阿合别力·叶尔兰别克</t>
  </si>
  <si>
    <t>阿蝶么爱·叶勒布拉提</t>
  </si>
  <si>
    <t>阿斯叶么爱·叶勒布拉提</t>
  </si>
  <si>
    <t>阿热艾拉·阿尔斯坦</t>
  </si>
  <si>
    <t>阿格纳尔·吐尔森别克</t>
  </si>
  <si>
    <t>阿依阿拉·艾斯木拉提</t>
  </si>
  <si>
    <t>巴合那尔·巴合提别克</t>
  </si>
  <si>
    <t>阿娅努尔·叶尔江</t>
  </si>
  <si>
    <t>司尔沐·卡德热哈孜</t>
  </si>
  <si>
    <t>阿丽亚·叶斯哈提</t>
  </si>
  <si>
    <t>加尼萨亚·托留哈力</t>
  </si>
  <si>
    <t>丹娜尔·阿依恒别克</t>
  </si>
  <si>
    <t>阿尔吾娜·吐尔地别克</t>
  </si>
  <si>
    <t>阿亚拉·哈德勒</t>
  </si>
  <si>
    <t xml:space="preserve">阿克桌力.巴了勒可汗
</t>
  </si>
  <si>
    <t>巴劳萨·娜哈孜别克</t>
  </si>
  <si>
    <t>吾尔肯·别尔德汗</t>
  </si>
  <si>
    <t>阿依朱勒得子·叶尔斯尼别克</t>
  </si>
  <si>
    <t xml:space="preserve">阿合别尔德.赛勒别克 </t>
  </si>
  <si>
    <t>艾扎孜·叶尔波</t>
  </si>
  <si>
    <t>萨亚江·托留别克</t>
  </si>
  <si>
    <t>阿克卓力·叶斯哈提</t>
  </si>
  <si>
    <t>叶尔道列提·哈那提</t>
  </si>
  <si>
    <t>巴合阿尕尔.贾依勒霍加</t>
  </si>
  <si>
    <t xml:space="preserve">阿合那尔.扎曼汗
</t>
  </si>
  <si>
    <t>安思依拉·俄合拉斯</t>
  </si>
  <si>
    <t>额敏县也木勒牧场牧业寄宿制学校</t>
  </si>
  <si>
    <t>阿合兰·阿尔达合</t>
  </si>
  <si>
    <t>阿克江·叶尔江</t>
  </si>
  <si>
    <t>吾拉哈提·哈得力</t>
  </si>
  <si>
    <t>吾丽盼·哈得尔</t>
  </si>
  <si>
    <t>哈杰提·道然</t>
  </si>
  <si>
    <t>米尔江·吾拉孜汗</t>
  </si>
  <si>
    <t>娜珂雅</t>
  </si>
  <si>
    <t>阿合江·居玛别克</t>
  </si>
  <si>
    <t>哈依沙尔·阿依提别克</t>
  </si>
  <si>
    <t>玛尔哈巴提·吉格尔</t>
  </si>
  <si>
    <t>巴力恒·沙玛勒</t>
  </si>
  <si>
    <t>美娜尔·马满太</t>
  </si>
  <si>
    <t>阿娅拉·胡阿提</t>
  </si>
  <si>
    <t>阿依布力·哈力木热提</t>
  </si>
  <si>
    <t>阿穆尔·卡德</t>
  </si>
  <si>
    <t>努尔阿斯力·阿山</t>
  </si>
  <si>
    <t>艾娜拉·恰力哈尔</t>
  </si>
  <si>
    <t>艾库尔克木·叶尔波拉提</t>
  </si>
  <si>
    <t>马迪娜·哈得力</t>
  </si>
  <si>
    <t>阿依萨尔·拜山</t>
  </si>
  <si>
    <t>珲德孜·哈得尔</t>
  </si>
  <si>
    <t>松格拉·阿依提别克</t>
  </si>
  <si>
    <t>阿力哈尔·恰力哈尔</t>
  </si>
  <si>
    <t>阿合尼叶特·加勒木</t>
  </si>
  <si>
    <t>吾拉斯·斯嘎木</t>
  </si>
  <si>
    <t>俄孜勒克·金格斯汗</t>
  </si>
  <si>
    <t>第二小学</t>
  </si>
  <si>
    <t>若斯兰·吾阿力</t>
  </si>
  <si>
    <t>娇哈尔·木尔扎哈孜</t>
  </si>
  <si>
    <t>纳尔兰·阿衣登别克</t>
  </si>
  <si>
    <t>也拉尔斯·加了恨别克</t>
  </si>
  <si>
    <r>
      <rPr>
        <sz val="11"/>
        <color theme="1"/>
        <rFont val="宋体"/>
        <charset val="134"/>
        <scheme val="minor"/>
      </rPr>
      <t>阿娅拉·赛力克汉</t>
    </r>
    <r>
      <rPr>
        <sz val="8"/>
        <color rgb="FF000000"/>
        <rFont val="宋体"/>
        <charset val="134"/>
      </rPr>
      <t xml:space="preserve"> </t>
    </r>
  </si>
  <si>
    <t>尹力扎达·尹力亚勒</t>
  </si>
  <si>
    <t>刘泰平</t>
  </si>
  <si>
    <t>朱辰皓</t>
  </si>
  <si>
    <r>
      <rPr>
        <sz val="11"/>
        <color theme="1"/>
        <rFont val="宋体"/>
        <charset val="134"/>
        <scheme val="minor"/>
      </rPr>
      <t>叶丽娅·也斯波孙</t>
    </r>
    <r>
      <rPr>
        <sz val="8"/>
        <color rgb="FF000000"/>
        <rFont val="宋体"/>
        <charset val="134"/>
      </rPr>
      <t xml:space="preserve"> </t>
    </r>
  </si>
  <si>
    <t>叶斯力·居拜</t>
  </si>
  <si>
    <r>
      <rPr>
        <sz val="11"/>
        <color theme="1"/>
        <rFont val="宋体"/>
        <charset val="134"/>
        <scheme val="minor"/>
      </rPr>
      <t>帕尔维娜·帕热哈提</t>
    </r>
    <r>
      <rPr>
        <sz val="8"/>
        <color rgb="FF000000"/>
        <rFont val="宋体"/>
        <charset val="134"/>
      </rPr>
      <t xml:space="preserve">  </t>
    </r>
  </si>
  <si>
    <t>阿依满·哈得别克</t>
  </si>
  <si>
    <t>马浩瑞</t>
  </si>
  <si>
    <t>帕尔曼·波拉提</t>
  </si>
  <si>
    <t>叶丽娜·加那尔别克</t>
  </si>
  <si>
    <t>阿木尔</t>
  </si>
  <si>
    <t>玛斯塔妮·肉孜</t>
  </si>
  <si>
    <t>艾丽娜·海拉提</t>
  </si>
  <si>
    <t>巴合别尔·达吾列</t>
  </si>
  <si>
    <t>阿依文·达拉</t>
  </si>
  <si>
    <t>努尔斯拉·加纳布尔</t>
  </si>
  <si>
    <t>阿依玛拉·斯尔汗</t>
  </si>
  <si>
    <t>纪闰轩</t>
  </si>
  <si>
    <t>阿合江·阿曼加</t>
  </si>
  <si>
    <t>马云晞</t>
  </si>
  <si>
    <r>
      <rPr>
        <sz val="11"/>
        <color theme="1"/>
        <rFont val="宋体"/>
        <charset val="134"/>
        <scheme val="minor"/>
      </rPr>
      <t>刘向远</t>
    </r>
    <r>
      <rPr>
        <sz val="8"/>
        <color rgb="FF000000"/>
        <rFont val="宋体"/>
        <charset val="134"/>
      </rPr>
      <t xml:space="preserve"> </t>
    </r>
  </si>
  <si>
    <t>鲁予菲</t>
  </si>
  <si>
    <t>斯力木·沙勒塔那提</t>
  </si>
  <si>
    <t>马文博</t>
  </si>
  <si>
    <t>阿斯尔·叶斯哈提</t>
  </si>
  <si>
    <t>努力木·加尔肯别克</t>
  </si>
  <si>
    <t>李柯涵</t>
  </si>
  <si>
    <t>汪子薇</t>
  </si>
  <si>
    <t>米拉斯·叶尔扎提</t>
  </si>
  <si>
    <t>廖朝阳</t>
  </si>
  <si>
    <r>
      <rPr>
        <sz val="11"/>
        <color theme="1"/>
        <rFont val="宋体"/>
        <charset val="134"/>
        <scheme val="minor"/>
      </rPr>
      <t>赛亚热阿·沙拉塔孜提</t>
    </r>
    <r>
      <rPr>
        <sz val="8"/>
        <color rgb="FF000000"/>
        <rFont val="宋体"/>
        <charset val="134"/>
      </rPr>
      <t xml:space="preserve">   </t>
    </r>
  </si>
  <si>
    <t>马萧苒</t>
  </si>
  <si>
    <t>叶斯力·叶尔生</t>
  </si>
  <si>
    <t>张美雪</t>
  </si>
  <si>
    <t>张紫瑄</t>
  </si>
  <si>
    <t>任梓墁</t>
  </si>
  <si>
    <t>宝拉·沙吾列提</t>
  </si>
  <si>
    <t>穆安欣</t>
  </si>
  <si>
    <t>努尔·夏拉帕提</t>
  </si>
  <si>
    <r>
      <rPr>
        <sz val="11"/>
        <color theme="1"/>
        <rFont val="宋体"/>
        <charset val="134"/>
        <scheme val="minor"/>
      </rPr>
      <t>沙亚·塔尼尔</t>
    </r>
    <r>
      <rPr>
        <sz val="8"/>
        <color rgb="FF000000"/>
        <rFont val="宋体"/>
        <charset val="134"/>
      </rPr>
      <t xml:space="preserve"> </t>
    </r>
  </si>
  <si>
    <t>松格拉·哈斯衣特</t>
  </si>
  <si>
    <t>艾娜热阿·那斯甫汗</t>
  </si>
  <si>
    <t>阿如那·阿斯尔汗</t>
  </si>
  <si>
    <t>巴合别尔•他拉朴</t>
  </si>
  <si>
    <t>加斯吾兰•尼加提</t>
  </si>
  <si>
    <r>
      <rPr>
        <sz val="11"/>
        <color theme="1"/>
        <rFont val="宋体"/>
        <charset val="134"/>
        <scheme val="minor"/>
      </rPr>
      <t>玛热阿勒•叶尔兰</t>
    </r>
    <r>
      <rPr>
        <sz val="8"/>
        <color rgb="FF000000"/>
        <rFont val="宋体"/>
        <charset val="134"/>
      </rPr>
      <t xml:space="preserve"> </t>
    </r>
  </si>
  <si>
    <t>江沙亚·恰勒哈尔</t>
  </si>
  <si>
    <t>马梦瑶</t>
  </si>
  <si>
    <t>叶尔纳尔·叶尔扎提</t>
  </si>
  <si>
    <t>劳拉·居玛拜</t>
  </si>
  <si>
    <r>
      <rPr>
        <sz val="11"/>
        <color theme="1"/>
        <rFont val="宋体"/>
        <charset val="134"/>
        <scheme val="minor"/>
      </rPr>
      <t>迪丽艾斯玛. 米吉提</t>
    </r>
    <r>
      <rPr>
        <sz val="8"/>
        <color rgb="FF000000"/>
        <rFont val="宋体"/>
        <charset val="134"/>
      </rPr>
      <t xml:space="preserve"> </t>
    </r>
  </si>
  <si>
    <t>热发提·阿布丁</t>
  </si>
  <si>
    <r>
      <rPr>
        <sz val="11"/>
        <color theme="1"/>
        <rFont val="宋体"/>
        <charset val="134"/>
        <scheme val="minor"/>
      </rPr>
      <t>美琳娜·叶尔肯古力</t>
    </r>
    <r>
      <rPr>
        <sz val="8"/>
        <color rgb="FF000000"/>
        <rFont val="宋体"/>
        <charset val="134"/>
      </rPr>
      <t xml:space="preserve"> </t>
    </r>
  </si>
  <si>
    <t>艾扎达·阿尔曼</t>
  </si>
  <si>
    <t>孜拉兰·肉孜买买提</t>
  </si>
  <si>
    <t>艾丽娜孜·艾力西尔江</t>
  </si>
  <si>
    <t>徐嘉彤</t>
  </si>
  <si>
    <r>
      <rPr>
        <sz val="11"/>
        <color theme="1"/>
        <rFont val="宋体"/>
        <charset val="134"/>
        <scheme val="minor"/>
      </rPr>
      <t xml:space="preserve"> </t>
    </r>
    <r>
      <rPr>
        <sz val="8"/>
        <color rgb="FF000000"/>
        <rFont val="宋体"/>
        <charset val="134"/>
      </rPr>
      <t>木合丽莎·木塔里甫</t>
    </r>
  </si>
  <si>
    <t>迪玛希·热阿孜安</t>
  </si>
  <si>
    <t>则列·马克沙提汗</t>
  </si>
  <si>
    <t>木尔扎太·赛日克太</t>
  </si>
  <si>
    <t>穆安婷</t>
  </si>
  <si>
    <t>韩子默</t>
  </si>
  <si>
    <t>玛尔非娜·蒙巴尔</t>
  </si>
  <si>
    <t>艾米扎·阿买提江</t>
  </si>
  <si>
    <t>昂萨汗•海拉提</t>
  </si>
  <si>
    <t>叶尔特斯·叶尔哈娜提</t>
  </si>
  <si>
    <t>叶尔布兰·哈拿特</t>
  </si>
  <si>
    <t>程子默</t>
  </si>
  <si>
    <t>代好</t>
  </si>
  <si>
    <t>兰胜恩</t>
  </si>
  <si>
    <t>萨迪克·凯赛尔</t>
  </si>
  <si>
    <t>李午翔</t>
  </si>
  <si>
    <t>张子涵</t>
  </si>
  <si>
    <t>蔡柠阳</t>
  </si>
  <si>
    <t>卡木夏提·哈娜哈特</t>
  </si>
  <si>
    <t>乐奥拉·哈斯衣特</t>
  </si>
  <si>
    <t>祖力亚尔·买买提</t>
  </si>
  <si>
    <r>
      <rPr>
        <sz val="11"/>
        <color theme="1"/>
        <rFont val="宋体"/>
        <charset val="134"/>
        <scheme val="minor"/>
      </rPr>
      <t>高晟恩</t>
    </r>
    <r>
      <rPr>
        <sz val="8"/>
        <color rgb="FF000000"/>
        <rFont val="宋体"/>
        <charset val="134"/>
      </rPr>
      <t xml:space="preserve"> </t>
    </r>
  </si>
  <si>
    <t>艾德美·海拉尔</t>
  </si>
  <si>
    <t>马爱米儿</t>
  </si>
  <si>
    <t>比拉力·艾尼瓦尔</t>
  </si>
  <si>
    <t>阿合别依勒·吾兰</t>
  </si>
  <si>
    <t>贝巴力斯·托乎塔海</t>
  </si>
  <si>
    <t>成合斯·哈布力叶提</t>
  </si>
  <si>
    <t>任思宇</t>
  </si>
  <si>
    <t>娜迪拉·阿斯哈提</t>
  </si>
  <si>
    <t>阿斯兰·恰力哈尔</t>
  </si>
  <si>
    <t>马尔江·和德尔拜</t>
  </si>
  <si>
    <t>塔力哈尔·叶尔逊</t>
  </si>
  <si>
    <t>刘思辰</t>
  </si>
  <si>
    <t>马舒飞</t>
  </si>
  <si>
    <t>马舒扬</t>
  </si>
  <si>
    <t>苗艺馨</t>
  </si>
  <si>
    <t>阿亚乐·哈斯铁尔</t>
  </si>
  <si>
    <t>胡尔慈</t>
  </si>
  <si>
    <t>巴燕·杰克山汗</t>
  </si>
  <si>
    <t>马博强</t>
  </si>
  <si>
    <t>斯热木·瓦里汗</t>
  </si>
  <si>
    <t>马伊菲</t>
  </si>
  <si>
    <t>徐泽豪</t>
  </si>
  <si>
    <t>玛合丽亚</t>
  </si>
  <si>
    <t>穆尼沙·帕合尔丁</t>
  </si>
  <si>
    <t>阿萨娜提.阿买提江</t>
  </si>
  <si>
    <t>郭桎汝</t>
  </si>
  <si>
    <t>陈子萌</t>
  </si>
  <si>
    <t>巴合斯依拉·具马别克</t>
  </si>
  <si>
    <t>李优析</t>
  </si>
  <si>
    <t>艾迪娜·阿斯哈尔别克</t>
  </si>
  <si>
    <t>石炎澈</t>
  </si>
  <si>
    <t>王梓瑶</t>
  </si>
  <si>
    <r>
      <rPr>
        <sz val="11"/>
        <color theme="1"/>
        <rFont val="宋体"/>
        <charset val="134"/>
        <scheme val="minor"/>
      </rPr>
      <t>艾娜拉·阿曼台</t>
    </r>
    <r>
      <rPr>
        <sz val="8"/>
        <color rgb="FF000000"/>
        <rFont val="宋体"/>
        <charset val="134"/>
      </rPr>
      <t xml:space="preserve"> </t>
    </r>
  </si>
  <si>
    <t>孟紫婷</t>
  </si>
  <si>
    <t>杜诗涵</t>
  </si>
  <si>
    <t>王嘉慧</t>
  </si>
  <si>
    <t>喜可馨</t>
  </si>
  <si>
    <t>图玛热·吐孙台</t>
  </si>
  <si>
    <t>银迪拉·阿布勒</t>
  </si>
  <si>
    <t>热依萨·库拉西</t>
  </si>
  <si>
    <t>巴克波力·塔斯恒</t>
  </si>
  <si>
    <t>纪家铭</t>
  </si>
  <si>
    <t>杨荣轩</t>
  </si>
  <si>
    <t>叶尔杰提·托合塔尔汗</t>
  </si>
  <si>
    <t>马若溪</t>
  </si>
  <si>
    <t>热爱娜·加了恨别克</t>
  </si>
  <si>
    <t>阿布都拉·阿布力克木</t>
  </si>
  <si>
    <t>胡柯睿</t>
  </si>
  <si>
    <t>许正阳</t>
  </si>
  <si>
    <t>玛合木达·马合买提</t>
  </si>
  <si>
    <t>谢子轩</t>
  </si>
  <si>
    <t>迪丽热巴·地力木拉</t>
  </si>
  <si>
    <t>巴合波勒·色勒哈里</t>
  </si>
  <si>
    <t>闫宏洋</t>
  </si>
  <si>
    <t>茹菲娅·阿力木江</t>
  </si>
  <si>
    <t>曹佳峰</t>
  </si>
  <si>
    <t>刘润泽</t>
  </si>
  <si>
    <t>伊克萨尼·阿不都吾甫尔</t>
  </si>
  <si>
    <t>刘玉琪</t>
  </si>
  <si>
    <t>邓诗雅</t>
  </si>
  <si>
    <t>吴杰提·加尔恒</t>
  </si>
  <si>
    <t>阿尔恩·唐加日克</t>
  </si>
  <si>
    <t>艾孜拉·阿依本</t>
  </si>
  <si>
    <t>白哥扎提·阿扎提</t>
  </si>
  <si>
    <t>米尔江·别尔得汗</t>
  </si>
  <si>
    <t>阿娅娜·塔拉甫汗</t>
  </si>
  <si>
    <t>巴合比尔·俄拉力</t>
  </si>
  <si>
    <t>巴拉吾萨·他拉朴</t>
  </si>
  <si>
    <t>叶尔达那·叶力夏提</t>
  </si>
  <si>
    <t>加依达尔·刀忍</t>
  </si>
  <si>
    <t>董茜</t>
  </si>
  <si>
    <t>杨棋堯</t>
  </si>
  <si>
    <t>张琦</t>
  </si>
  <si>
    <t>马诺</t>
  </si>
  <si>
    <t>马依依</t>
  </si>
  <si>
    <t>侯家玺</t>
  </si>
  <si>
    <t>阿合别尔</t>
  </si>
  <si>
    <t>易成宝</t>
  </si>
  <si>
    <t>李皓宇</t>
  </si>
  <si>
    <t>房沫杉</t>
  </si>
  <si>
    <t>张艺馨</t>
  </si>
  <si>
    <t>叶尔布兰·阿曼交勒</t>
  </si>
  <si>
    <t>阿思娅·沙勒塔那提</t>
  </si>
  <si>
    <t>杨文静</t>
  </si>
  <si>
    <t>穆斯塔法·阿布都热西提</t>
  </si>
  <si>
    <t>德力亚尔·买买提力</t>
  </si>
  <si>
    <t>穆安娜</t>
  </si>
  <si>
    <t>安西拉·赛列别克</t>
  </si>
  <si>
    <t>乌拉斯·金斯别克</t>
  </si>
  <si>
    <t>王彤彤</t>
  </si>
  <si>
    <t>黄淼</t>
  </si>
  <si>
    <t>邹悦轩</t>
  </si>
  <si>
    <t>黄梦莹</t>
  </si>
  <si>
    <t>卡木兰·哈米提</t>
  </si>
  <si>
    <t>迪娜·赛力克汗</t>
  </si>
  <si>
    <t>苏比努尔·提依普江</t>
  </si>
  <si>
    <t>马雨瞳</t>
  </si>
  <si>
    <t>恩珠·哈得别克</t>
  </si>
  <si>
    <t>摆彩玲</t>
  </si>
  <si>
    <t>蒙克达拉</t>
  </si>
  <si>
    <t>楚阿克·叶尔江</t>
  </si>
  <si>
    <t>马舒妍</t>
  </si>
  <si>
    <t>马舒婷</t>
  </si>
  <si>
    <t>梁嘉轩</t>
  </si>
  <si>
    <t>哈丽努尔·逊哈尔</t>
  </si>
  <si>
    <t>司晟懿</t>
  </si>
  <si>
    <t>艾乐帕尔阿·铁留别克</t>
  </si>
  <si>
    <t>娜热阿乐·别热也克</t>
  </si>
  <si>
    <t>马欣语</t>
  </si>
  <si>
    <t>叶丽娜·哈斯贴尔</t>
  </si>
  <si>
    <t>比巴尔斯·阿克左力</t>
  </si>
  <si>
    <t>塔依玛斯·热合曼</t>
  </si>
  <si>
    <t>苏迈娅·凯赛尔</t>
  </si>
  <si>
    <t>艾力胡提·亚力洪</t>
  </si>
  <si>
    <t>马梓洋</t>
  </si>
  <si>
    <t>于俊泽</t>
  </si>
  <si>
    <t>米娜尔·叶克盆</t>
  </si>
  <si>
    <t>夏依丁·夏米力</t>
  </si>
  <si>
    <t>辛佳怡</t>
  </si>
  <si>
    <t>谢欣怡</t>
  </si>
  <si>
    <t>马静怡</t>
  </si>
  <si>
    <t>阿热阿依·木尔扎别克</t>
  </si>
  <si>
    <t>嫒茹娜</t>
  </si>
  <si>
    <t>恩卡尔·海拉提别克</t>
  </si>
  <si>
    <t>穆合西娜·居拉提</t>
  </si>
  <si>
    <t>阿卜杜热合曼·阿买提江</t>
  </si>
  <si>
    <t>刘雨辰</t>
  </si>
  <si>
    <t>努阿斯力·唐加日克</t>
  </si>
  <si>
    <t>霍妍茹</t>
  </si>
  <si>
    <t>马明宇</t>
  </si>
  <si>
    <t>毛嘉雯</t>
  </si>
  <si>
    <t>那尔阿勒·赛尔克哈孜</t>
  </si>
  <si>
    <t>林家豪</t>
  </si>
  <si>
    <t>阿依扎达·赛力克汗</t>
  </si>
  <si>
    <t>阿克别尔恩·斯尔克</t>
  </si>
  <si>
    <t>艾弗热依木·米吉提</t>
  </si>
  <si>
    <t>仇婉茹</t>
  </si>
  <si>
    <t>徐博文</t>
  </si>
  <si>
    <t>孜列·叶勒江</t>
  </si>
  <si>
    <t>黄艺涵</t>
  </si>
  <si>
    <t>丁少康</t>
  </si>
  <si>
    <t>黄语萱</t>
  </si>
  <si>
    <t>左依彤</t>
  </si>
  <si>
    <t>严文杰</t>
  </si>
  <si>
    <t>王忆凡</t>
  </si>
  <si>
    <t>付诗然</t>
  </si>
  <si>
    <t>叶丽娜·也木勒汉</t>
  </si>
  <si>
    <t>汪時平</t>
  </si>
  <si>
    <t>闵泽洋</t>
  </si>
  <si>
    <t>塔兰特•肯杰汗</t>
  </si>
  <si>
    <t>叶丽扎达.萨吾列提</t>
  </si>
  <si>
    <t>马宇阳</t>
  </si>
  <si>
    <t>吾丽盼·卡斯台尔</t>
  </si>
  <si>
    <t>黑雅琴</t>
  </si>
  <si>
    <t>拉依勒木·努尔江</t>
  </si>
  <si>
    <t>唐那尔·阿尔森</t>
  </si>
  <si>
    <t>加那斯力·赛日克</t>
  </si>
  <si>
    <t>李佳音</t>
  </si>
  <si>
    <t>叶尔克布兰·努尔兰</t>
  </si>
  <si>
    <t>马苡萱</t>
  </si>
  <si>
    <t>刘依依</t>
  </si>
  <si>
    <t>阿斯木·叶斯哈提</t>
  </si>
  <si>
    <t>冶伊娜</t>
  </si>
  <si>
    <t>拉毛</t>
  </si>
  <si>
    <t>莎娜•哈那提</t>
  </si>
  <si>
    <t>宋格拉·阿了卡了克</t>
  </si>
  <si>
    <t>热阿亚娜·别克波拉提</t>
  </si>
  <si>
    <t>加勒哈斯·别尔兰</t>
  </si>
  <si>
    <t>塔兰提·巴合提别克</t>
  </si>
  <si>
    <t>拉孜依娜·叶尔肯</t>
  </si>
  <si>
    <t>江莎娅·对山哈力</t>
  </si>
  <si>
    <t>闫宏彬</t>
  </si>
  <si>
    <t>丽娜拉·奴尔兰</t>
  </si>
  <si>
    <t>比拉勒·吐尔孙买买提</t>
  </si>
  <si>
    <t>孟嘉荣</t>
  </si>
  <si>
    <t>张毅</t>
  </si>
  <si>
    <t>阿迪木艾·朱马汗</t>
  </si>
  <si>
    <t>冯一诺</t>
  </si>
  <si>
    <t>马文琀</t>
  </si>
  <si>
    <t>穆旭成</t>
  </si>
  <si>
    <t>迪娜拉·赛力克</t>
  </si>
  <si>
    <t>何昊阳</t>
  </si>
  <si>
    <t>祖拜拉·图尔荪江</t>
  </si>
  <si>
    <t>祖拜尔·图尔荪江</t>
  </si>
  <si>
    <t>李俊霏</t>
  </si>
  <si>
    <t>曹佳莉</t>
  </si>
  <si>
    <t>杨璟瞳</t>
  </si>
  <si>
    <t>杜别克·杜曼</t>
  </si>
  <si>
    <t>董浩翔</t>
  </si>
  <si>
    <t>阿布都瓦力·艾尼瓦尔</t>
  </si>
  <si>
    <t>曹馨月</t>
  </si>
  <si>
    <t>马浩轩</t>
  </si>
  <si>
    <t>孙小轶</t>
  </si>
  <si>
    <t>阿勒合斯·阿得列提</t>
  </si>
  <si>
    <t>阿依萨拉·阿曼加</t>
  </si>
  <si>
    <t>阿润娜</t>
  </si>
  <si>
    <t>徐明哲</t>
  </si>
  <si>
    <t>艾娜拉·木拉特江</t>
  </si>
  <si>
    <t>张诗雅</t>
  </si>
  <si>
    <t>阿亚江·达吾列提汗</t>
  </si>
  <si>
    <t>王美卉</t>
  </si>
  <si>
    <t>阿依巴尔斯·木曼</t>
  </si>
  <si>
    <t>阿卜杜萨拉姆·萨迪尔</t>
  </si>
  <si>
    <t>巴合别尔·巴合提哈孜</t>
  </si>
  <si>
    <t>杨嘉瑞</t>
  </si>
  <si>
    <t>范梓菱</t>
  </si>
  <si>
    <r>
      <rPr>
        <sz val="11"/>
        <color theme="1"/>
        <rFont val="宋体"/>
        <charset val="134"/>
        <scheme val="minor"/>
      </rPr>
      <t>马梓萱</t>
    </r>
    <r>
      <rPr>
        <sz val="8"/>
        <color rgb="FF000000"/>
        <rFont val="宋体"/>
        <charset val="134"/>
      </rPr>
      <t xml:space="preserve">
</t>
    </r>
  </si>
  <si>
    <t>向欣怡</t>
  </si>
  <si>
    <t>巴劳莎·叶尔太</t>
  </si>
  <si>
    <t>吾拉斯·舍得尔江</t>
  </si>
  <si>
    <t>叶拉热斯·叶尔森</t>
  </si>
  <si>
    <t>梾孜娜·坎加红</t>
  </si>
  <si>
    <t>杨茹雅</t>
  </si>
  <si>
    <t>彭新睿</t>
  </si>
  <si>
    <t>阿乐合斯.阿里</t>
  </si>
  <si>
    <t>蒽珠·哈纳提别克</t>
  </si>
  <si>
    <t>比拉力·叶尔兰</t>
  </si>
  <si>
    <t>阿依娜尔·对山汗</t>
  </si>
  <si>
    <t>艾思木·阿思别克</t>
  </si>
  <si>
    <t>祖力哈尔·赛列别克</t>
  </si>
  <si>
    <t>王皓晨</t>
  </si>
  <si>
    <t>刘泽语</t>
  </si>
  <si>
    <t>沙合娜孜·尼扎木</t>
  </si>
  <si>
    <t>王再君</t>
  </si>
  <si>
    <t>黎钇杉</t>
  </si>
  <si>
    <t>周圣伊</t>
  </si>
  <si>
    <t>赛菲娅·阿尔力肯木</t>
  </si>
  <si>
    <t>孜依勒克·胡万太</t>
  </si>
  <si>
    <t>王茗萱</t>
  </si>
  <si>
    <t>李卓桐</t>
  </si>
  <si>
    <t>阿依巴提·叶勒恰提</t>
  </si>
  <si>
    <t>黄诗然</t>
  </si>
  <si>
    <t>冯冠烨</t>
  </si>
  <si>
    <t>阿仁·叶思哈提</t>
  </si>
  <si>
    <t>娜斯依拉·哈勒尼别克</t>
  </si>
  <si>
    <t>阿尔祖古丽·艾合麦提江</t>
  </si>
  <si>
    <r>
      <rPr>
        <sz val="11"/>
        <color theme="1"/>
        <rFont val="宋体"/>
        <charset val="134"/>
        <scheme val="minor"/>
      </rPr>
      <t>李庆展</t>
    </r>
    <r>
      <rPr>
        <sz val="8"/>
        <color rgb="FF000000"/>
        <rFont val="宋体"/>
        <charset val="134"/>
      </rPr>
      <t xml:space="preserve"> </t>
    </r>
  </si>
  <si>
    <t>叶思莱·努尔扎提</t>
  </si>
  <si>
    <t>阿依斯努尔·沙力木汗</t>
  </si>
  <si>
    <t>艾孜热提艾力·艾尼瓦尔</t>
  </si>
  <si>
    <t>杨静怡</t>
  </si>
  <si>
    <t>宝拉·哈哈尔曼</t>
  </si>
  <si>
    <t>阿曼巴勒˙沙力木汗</t>
  </si>
  <si>
    <t>杨文韬</t>
  </si>
  <si>
    <t>伊合拉斯•赛力江</t>
  </si>
  <si>
    <t>叶丽思拉·海沙勒别克</t>
  </si>
  <si>
    <t>李晨希</t>
  </si>
  <si>
    <t>玛热勒苏镇寄宿制学校</t>
  </si>
  <si>
    <t>巴合波·木哈迪别克</t>
  </si>
  <si>
    <t>塔依玛斯·苏哈尔</t>
  </si>
  <si>
    <t>艾苏露·阿合力江</t>
  </si>
  <si>
    <t>胡什达尔·哈依沙</t>
  </si>
  <si>
    <t>秦浩</t>
  </si>
  <si>
    <t>阿依娜拉·塞日克布力</t>
  </si>
  <si>
    <t>阿依达娜·尼加提</t>
  </si>
  <si>
    <t>阿如江·奴尔江</t>
  </si>
  <si>
    <t>阿尔兰·塔斯肯</t>
  </si>
  <si>
    <t>那尔波塔·哈那提</t>
  </si>
  <si>
    <t>叶尔丹·叶热尼</t>
  </si>
  <si>
    <r>
      <rPr>
        <sz val="11"/>
        <color theme="1"/>
        <rFont val="宋体"/>
        <charset val="134"/>
        <scheme val="minor"/>
      </rPr>
      <t>玛热勒苏镇寄宿制学校</t>
    </r>
    <r>
      <rPr>
        <sz val="10"/>
        <color rgb="FF000000"/>
        <rFont val="新宋体"/>
        <charset val="134"/>
      </rPr>
      <t xml:space="preserve">                                                   </t>
    </r>
  </si>
  <si>
    <t>署合拉·扎尔克别克</t>
  </si>
  <si>
    <t>阿依波力·阿热斯旦别克</t>
  </si>
  <si>
    <t>阿合那尔·赛日克江</t>
  </si>
  <si>
    <t>别克那尔·吾斯塔帕</t>
  </si>
  <si>
    <t>米尔力·阿赛木汗</t>
  </si>
  <si>
    <t>加依娜尔·吐尔森太</t>
  </si>
  <si>
    <t>李芊雅</t>
  </si>
  <si>
    <t>阿合尼提·也尔森</t>
  </si>
  <si>
    <t>巴合博力·巴海</t>
  </si>
  <si>
    <t>阿亚如·叶尔玛克</t>
  </si>
  <si>
    <t>阿依波塔·叶杰依</t>
  </si>
  <si>
    <t>叶尔特勒思·叶尔生</t>
  </si>
  <si>
    <t>巴合别尔·巴特尔</t>
  </si>
  <si>
    <t>安思拉·也尔兰</t>
  </si>
  <si>
    <t>恩地拉·哈勒木汗</t>
  </si>
  <si>
    <t>秦蕊</t>
  </si>
  <si>
    <t>哈布来·奴尔兰</t>
  </si>
  <si>
    <t>热阿依娜·哈山</t>
  </si>
  <si>
    <t>阿斯兰·候赛英</t>
  </si>
  <si>
    <t>王雪萍</t>
  </si>
  <si>
    <t>阿合别力·阿拉义</t>
  </si>
  <si>
    <t>巴格江·叶尔米克</t>
  </si>
  <si>
    <t>阿丽娜·吾斯塔帕</t>
  </si>
  <si>
    <t>加孜拉·叶尔兰</t>
  </si>
  <si>
    <t>阿依舒合拉·居马哈力</t>
  </si>
  <si>
    <t>叶德力·叶尔斯别克</t>
  </si>
  <si>
    <t>聪各拉·扎尔克别克</t>
  </si>
  <si>
    <t>萨亚·哈那提</t>
  </si>
  <si>
    <t>阿斯莱·也斯哈提</t>
  </si>
  <si>
    <t>吾勒哈特·阿依肯</t>
  </si>
  <si>
    <t>迪达尔·叶尔布勒</t>
  </si>
  <si>
    <t>帕热依扎·阿达里</t>
  </si>
  <si>
    <t>加衣达尔·塔斯肯</t>
  </si>
  <si>
    <t>胡尔来·哈依拉提</t>
  </si>
  <si>
    <t>周子悦</t>
  </si>
  <si>
    <t>巴燕·别日克汗</t>
  </si>
  <si>
    <t>吾拉尔别克·努尔哈那提</t>
  </si>
  <si>
    <t>阿依莎娜·木哈迪别克</t>
  </si>
  <si>
    <t>阿衣阿拉·叶尔木拉提</t>
  </si>
  <si>
    <t>胡安什·阿尔达克</t>
  </si>
  <si>
    <t>阿茹娜·哈山</t>
  </si>
  <si>
    <t>恩珠娜·木勒都尔</t>
  </si>
  <si>
    <t>阿依特古丽·叶杰依</t>
  </si>
  <si>
    <t>碧巴热斯·阿依登别克</t>
  </si>
  <si>
    <t>米尔江·奴尔江</t>
  </si>
  <si>
    <t>阿依楚瓦克·也尔根</t>
  </si>
  <si>
    <t>阿热吾那·纳吾思汗</t>
  </si>
  <si>
    <t>帕热沙提·巴合提江</t>
  </si>
  <si>
    <t>巴合别尔·玛那提</t>
  </si>
  <si>
    <t>黑巴拉提·苦日吾汗</t>
  </si>
  <si>
    <t>阿克娜尔·加尼别克</t>
  </si>
  <si>
    <t>塔力哈尔·哈不尔</t>
  </si>
  <si>
    <t>叶乐汗·哈不都拉合提</t>
  </si>
  <si>
    <r>
      <rPr>
        <sz val="11"/>
        <color theme="1"/>
        <rFont val="宋体"/>
        <charset val="134"/>
        <scheme val="minor"/>
      </rPr>
      <t>巴合那尔·赛日克江</t>
    </r>
    <r>
      <rPr>
        <sz val="10"/>
        <color rgb="FF000000"/>
        <rFont val="新宋体"/>
        <charset val="134"/>
      </rPr>
      <t xml:space="preserve"> </t>
    </r>
  </si>
  <si>
    <t>亦力琦·巴特尔</t>
  </si>
  <si>
    <t>阿依娜拉·阿山别克</t>
  </si>
  <si>
    <t>哈勒哈什·阿尔达克</t>
  </si>
  <si>
    <t>阿合玛热勒·巴合提江</t>
  </si>
  <si>
    <t>古丽娜·居马哈力</t>
  </si>
  <si>
    <t>吾呢尔·孜尼力汗</t>
  </si>
  <si>
    <t>巴燕·奴勒别克</t>
  </si>
  <si>
    <t>乃菲斯·阿卜杜赛买提</t>
  </si>
  <si>
    <t>阿茹娜·阿拉义</t>
  </si>
  <si>
    <t>玛迪娜·赛力克</t>
  </si>
  <si>
    <t>马雅茹</t>
  </si>
  <si>
    <t>米迪吾·加热肯别克</t>
  </si>
  <si>
    <t>帕拉沙提·叶尔波拉提</t>
  </si>
  <si>
    <t>米依热江·力哈斯勒克</t>
  </si>
  <si>
    <t>错丽盼·那扎尔</t>
  </si>
  <si>
    <t>吾拉斯·阿连</t>
  </si>
  <si>
    <t>阿勒玛斯·叶斯波力</t>
  </si>
  <si>
    <t>吾勒斯·巴合特别克</t>
  </si>
  <si>
    <t>帕拉萨特·沙拉瓦提</t>
  </si>
  <si>
    <t>阿如娜·哈拉木热提</t>
  </si>
  <si>
    <t>阿力合尔·叶也恰提</t>
  </si>
  <si>
    <t>沙拉瓦提·阿尔达克</t>
  </si>
  <si>
    <t>巴合波力·巴特汉</t>
  </si>
  <si>
    <t>孙源</t>
  </si>
  <si>
    <t>吾拉尔·巴合特别克</t>
  </si>
  <si>
    <t>上户镇寄宿制学校</t>
  </si>
  <si>
    <t>巴哈夏尔·哈拉特别可</t>
  </si>
  <si>
    <t>塔力奋·哈尔合恩</t>
  </si>
  <si>
    <t>塞热木·赛力可哈孜</t>
  </si>
  <si>
    <t>迪那·阿依腾</t>
  </si>
  <si>
    <t>琪那尔·塔斯素</t>
  </si>
  <si>
    <t>阿克坚·努尔巴扎</t>
  </si>
  <si>
    <t>阿戈尔柯·努尔巴扎</t>
  </si>
  <si>
    <t>来依拉·巴俄达提汉</t>
  </si>
  <si>
    <t>古丽得来·加尼别克</t>
  </si>
  <si>
    <t>拜焰·舍勒汉</t>
  </si>
  <si>
    <t>王哈尔·叶里夏提</t>
  </si>
  <si>
    <t>赵芯镱</t>
  </si>
  <si>
    <t>马志玉</t>
  </si>
  <si>
    <t xml:space="preserve"> 宝热阿·哈尔合恩 </t>
  </si>
  <si>
    <t>巴克塞娜·吾尔拉</t>
  </si>
  <si>
    <t>吾尔肯·阿依腾</t>
  </si>
  <si>
    <t>唐赛尔·叶林</t>
  </si>
  <si>
    <t>阿依波力·也尔达吾列提</t>
  </si>
  <si>
    <t>纳尔阿乐·巴俄达提汉</t>
  </si>
  <si>
    <t>巴亚沙提·哈吉库马尔</t>
  </si>
  <si>
    <t>叶德力·阿德尔江</t>
  </si>
  <si>
    <t>叶思力·阿德尔江</t>
  </si>
  <si>
    <t>藏登巴依尔·确能巴特</t>
  </si>
  <si>
    <t>阿孜依扎·叶尔森</t>
  </si>
  <si>
    <t>热依娜提·也尔扎提</t>
  </si>
  <si>
    <t>吾克来·也尔马那特</t>
  </si>
  <si>
    <t>吾拉尔·加林</t>
  </si>
  <si>
    <t>巴合别尔·藏革儿</t>
  </si>
  <si>
    <t>艾迪麦·也尔肯</t>
  </si>
  <si>
    <t>斯依拉斯·达维列提汗</t>
  </si>
  <si>
    <t>那孜叶尔克叶·哈布力哈孜</t>
  </si>
  <si>
    <t>阿合叶尔克叶·哈布力哈孜</t>
  </si>
  <si>
    <t>展荣浩</t>
  </si>
  <si>
    <t>娜孜依拉·铁留别勒德</t>
  </si>
  <si>
    <t>娜迪拉·切里杂特</t>
  </si>
  <si>
    <t>古丽迪娜·叶尔江</t>
  </si>
  <si>
    <t>巴丽肯·哈力比亚特</t>
  </si>
  <si>
    <t>阿义娜拉·哈列尔江</t>
  </si>
  <si>
    <t>帕丽扎提·也尔兰</t>
  </si>
  <si>
    <t>娜尔斯拉·叶尔多斯</t>
  </si>
  <si>
    <t>马志鑫</t>
  </si>
  <si>
    <t>阿孜扎·米迭尔汗</t>
  </si>
  <si>
    <t>泽列·巴合特别克</t>
  </si>
  <si>
    <t>阿燕·舍勒汉</t>
  </si>
  <si>
    <t>艾波塔·加尔肯</t>
  </si>
  <si>
    <t>马瑞清</t>
  </si>
  <si>
    <t>卓卡·巴应都能</t>
  </si>
  <si>
    <t>阿依玛热阿力·沙别提</t>
  </si>
  <si>
    <t>吾拉斯·都别克</t>
  </si>
  <si>
    <t>吴仁娜</t>
  </si>
  <si>
    <t>叶拉尔斯·刀吾尔江</t>
  </si>
  <si>
    <t>麦尔根</t>
  </si>
  <si>
    <t>热依娜·叶尔多斯</t>
  </si>
  <si>
    <t>苤也勒·阿拉尔汗</t>
  </si>
  <si>
    <t>阿依达娜·巴合特别克</t>
  </si>
  <si>
    <t>宝拉·沃提克尔</t>
  </si>
  <si>
    <t>阿依江·马纳尔</t>
  </si>
  <si>
    <t>马滢滢</t>
  </si>
  <si>
    <t>沙尼亚·祖马台</t>
  </si>
  <si>
    <t>阿尔吾娜·马拉特别克</t>
  </si>
  <si>
    <t>王语玲</t>
  </si>
  <si>
    <t>吾力别森·也日生哈孜</t>
  </si>
  <si>
    <t>额敏县第三中学</t>
  </si>
  <si>
    <t>马振辉</t>
  </si>
  <si>
    <t>魏梓菡</t>
  </si>
  <si>
    <t>张子轩</t>
  </si>
  <si>
    <t>阿娅江。也尔木拉提</t>
  </si>
  <si>
    <t>于梓彤</t>
  </si>
  <si>
    <t>伊丽扎达·也尔森</t>
  </si>
  <si>
    <t>马芯茹</t>
  </si>
  <si>
    <t>王丽娟</t>
  </si>
  <si>
    <t>木合艾买提·帕合尔丁</t>
  </si>
  <si>
    <t>巴勒努尔·朱马哈孜</t>
  </si>
  <si>
    <t>杨嘉鑫</t>
  </si>
  <si>
    <t>艾夏·阿哈提</t>
  </si>
  <si>
    <t>巴力肯·孜亚提</t>
  </si>
  <si>
    <t>马斌</t>
  </si>
  <si>
    <t>吐玛尔·叶尔波拉提</t>
  </si>
  <si>
    <t>皮尔吨·阿尔帕提</t>
  </si>
  <si>
    <t>亚合亚</t>
  </si>
  <si>
    <t>呼安琪·叶勒灭克汗</t>
  </si>
  <si>
    <t>黄安薏</t>
  </si>
  <si>
    <t>努尔清·别尔德汗</t>
  </si>
  <si>
    <t>卡合尔丁·克尔曼</t>
  </si>
  <si>
    <t>阿胡·乌兰</t>
  </si>
  <si>
    <t>恩珠·叶尔布拉特</t>
  </si>
  <si>
    <t>阿思勒江·沙吾列汗</t>
  </si>
  <si>
    <t>马可欣</t>
  </si>
  <si>
    <t>陈伊朵</t>
  </si>
  <si>
    <t>巴合娜尔·阿汗哈力</t>
  </si>
  <si>
    <t>胡梓萱</t>
  </si>
  <si>
    <t>娜迪拉·乌拉斯汗</t>
  </si>
  <si>
    <t>玛拉特·特尼斯</t>
  </si>
  <si>
    <t>于佳琪</t>
  </si>
  <si>
    <t xml:space="preserve">安斯依拉·革命汗
</t>
  </si>
  <si>
    <t>阿茹江·恰力哈尔</t>
  </si>
  <si>
    <t>托丽哈娜依·沙尔哈提</t>
  </si>
  <si>
    <t>彭玉麟</t>
  </si>
  <si>
    <t>仇景萱</t>
  </si>
  <si>
    <t>孜尼扎·甫拉提</t>
  </si>
  <si>
    <t>阿合卓勒·叶尔台</t>
  </si>
  <si>
    <t>叶斯哈提·哈力比亚提</t>
  </si>
  <si>
    <t>巴合娜尔·木尔扎别克</t>
  </si>
  <si>
    <t>白震阳</t>
  </si>
  <si>
    <t>艾沙那提·托里亨</t>
  </si>
  <si>
    <t>妥世曼</t>
  </si>
  <si>
    <t>张鹏</t>
  </si>
  <si>
    <t>朱可歆</t>
  </si>
  <si>
    <t>李笑笑</t>
  </si>
  <si>
    <t>阿哈江·阿曼</t>
  </si>
  <si>
    <t>库格吉木</t>
  </si>
  <si>
    <t>祁子浩</t>
  </si>
  <si>
    <t>廖雪言</t>
  </si>
  <si>
    <t>375</t>
  </si>
  <si>
    <t>吾塞尔·阿依提库尔曼</t>
  </si>
  <si>
    <t>加依俄克·叶尔波拉提</t>
  </si>
  <si>
    <t>夏合依都拉·阿布拉海提</t>
  </si>
  <si>
    <t>湖什塔尔·赛依兰别克尔</t>
  </si>
  <si>
    <t xml:space="preserve">加依达尔·也里波勒
</t>
  </si>
  <si>
    <t>江塞日·铁了别尔得</t>
  </si>
  <si>
    <t>彭兆亮</t>
  </si>
  <si>
    <t>马芸熙</t>
  </si>
  <si>
    <t>托丽哈乃·赛力克别克</t>
  </si>
  <si>
    <t>祁子轩</t>
  </si>
  <si>
    <t>松格拉·马合沙提</t>
  </si>
  <si>
    <t>阿仁·帕尔萨提</t>
  </si>
  <si>
    <t>海仁萨·衣马木阿买提</t>
  </si>
  <si>
    <t>吴钰洁</t>
  </si>
  <si>
    <t>珠帕尔·别尔克</t>
  </si>
  <si>
    <t>马毅博</t>
  </si>
  <si>
    <t>别格扎提·哈斯塔尔</t>
  </si>
  <si>
    <t>阿合叶尔克·阿买提</t>
  </si>
  <si>
    <t>罗锦熠</t>
  </si>
  <si>
    <t>玛合帕丽·也尔生</t>
  </si>
  <si>
    <t>杨子晗</t>
  </si>
  <si>
    <t>叶得力·别格扎提</t>
  </si>
  <si>
    <t>迪娜拉·叶列斯</t>
  </si>
  <si>
    <t>王文海</t>
  </si>
  <si>
    <t>阿娅江·努尔兰</t>
  </si>
  <si>
    <t>刘晓璐</t>
  </si>
  <si>
    <t>腾格思·巴特加甫</t>
  </si>
  <si>
    <t>穆万国</t>
  </si>
  <si>
    <t>迪丽娜孜·库尔班汗</t>
  </si>
  <si>
    <t>沙木哈尔·多勒洪</t>
  </si>
  <si>
    <t>阿丽娜·叶尔哈那提</t>
  </si>
  <si>
    <t>张馨艺</t>
  </si>
  <si>
    <t>周常子钰</t>
  </si>
  <si>
    <t>别克阿热斯·阿拉别日根</t>
  </si>
  <si>
    <t>徐园园</t>
  </si>
  <si>
    <t>玛合丽娅·米吉提</t>
  </si>
  <si>
    <t>马若菲</t>
  </si>
  <si>
    <t>艾木尼萨·帕合尔丁</t>
  </si>
  <si>
    <t>斯德克江·库尔班</t>
  </si>
  <si>
    <t>高沙尔·加尔肯</t>
  </si>
  <si>
    <t>张嘉鑫</t>
  </si>
  <si>
    <t>李强</t>
  </si>
  <si>
    <t>叶尔克吾兰·土鲁色别克</t>
  </si>
  <si>
    <t>阿黑达·帕合尔丁</t>
  </si>
  <si>
    <t>黄燕茹</t>
  </si>
  <si>
    <t>加斯吾兰·叶斯哈提</t>
  </si>
  <si>
    <t>塔力哈尔·叶尔布力</t>
  </si>
  <si>
    <t>马明龙</t>
  </si>
  <si>
    <t>海萨·牛建国</t>
  </si>
  <si>
    <t>海萨尔·托留别克</t>
  </si>
  <si>
    <t>何轩</t>
  </si>
  <si>
    <t>马静妍</t>
  </si>
  <si>
    <t>郭天佑</t>
  </si>
  <si>
    <t>阿如娜·哈斯贴尔</t>
  </si>
  <si>
    <t>王钇好</t>
  </si>
  <si>
    <t>达吾热提·米尔汗</t>
  </si>
  <si>
    <t>努尔勒堂·苏合拉</t>
  </si>
  <si>
    <t>吾丽波森·加里肯</t>
  </si>
  <si>
    <t>恩珠·也尔塔那</t>
  </si>
  <si>
    <t>迪娜热阿·特尼斯别克</t>
  </si>
  <si>
    <t>金晓羽</t>
  </si>
  <si>
    <t>阿依库热阔木·吾扎提</t>
  </si>
  <si>
    <t>阿娅古丽·托吾列吾别克</t>
  </si>
  <si>
    <t>罗时兴</t>
  </si>
  <si>
    <t>恩塔·木拉提</t>
  </si>
  <si>
    <t>叶尔古兰·热阿孜安</t>
  </si>
  <si>
    <t>努尔拉提·哈那提</t>
  </si>
  <si>
    <t>叶尔布兰·木哈买提汗</t>
  </si>
  <si>
    <t>叶尔波力·赛里克汗</t>
  </si>
  <si>
    <t>胡尔来提·赛力克</t>
  </si>
  <si>
    <t>达仁·叶尔夏提</t>
  </si>
  <si>
    <t>热爱拉·叶尔森</t>
  </si>
  <si>
    <t>王宇</t>
  </si>
  <si>
    <t>阿合布塔·别得力别克</t>
  </si>
  <si>
    <t>李新愉</t>
  </si>
  <si>
    <t>沙玛丽·哈力木江</t>
  </si>
  <si>
    <t>吴欢</t>
  </si>
  <si>
    <t>马泽刚</t>
  </si>
  <si>
    <t>马紫涵</t>
  </si>
  <si>
    <t>阿克米尔·达吾列提</t>
  </si>
  <si>
    <t>叶尔凯·海拉提</t>
  </si>
  <si>
    <t>赫冉·叶尔生</t>
  </si>
  <si>
    <t>吾拉尔·阿德列提</t>
  </si>
  <si>
    <t>达娜·别尔地汗</t>
  </si>
  <si>
    <t>赵焓均</t>
  </si>
  <si>
    <t>魏子翔</t>
  </si>
  <si>
    <t>阿依娜尔·胡加尔别克</t>
  </si>
  <si>
    <t>唐铭伟</t>
  </si>
  <si>
    <t>赵雅馨</t>
  </si>
  <si>
    <t>魏梦琪</t>
  </si>
  <si>
    <t>叶尔登</t>
  </si>
  <si>
    <t>马子玥</t>
  </si>
  <si>
    <t>马鑫晨</t>
  </si>
  <si>
    <t>那扎尔·依力牙尔</t>
  </si>
  <si>
    <t>祁锦熙</t>
  </si>
  <si>
    <t>桑文灏</t>
  </si>
  <si>
    <t>芦静</t>
  </si>
  <si>
    <t>阿合皮勒·吾木尔</t>
  </si>
  <si>
    <t>赛浩琪</t>
  </si>
  <si>
    <t>古文宣</t>
  </si>
  <si>
    <t>李子琪</t>
  </si>
  <si>
    <t>塔勒哈尔·加尔肯</t>
  </si>
  <si>
    <t>黄希诺</t>
  </si>
  <si>
    <t>于天祺</t>
  </si>
  <si>
    <t>刘述晟</t>
  </si>
  <si>
    <t>许槿梧</t>
  </si>
  <si>
    <t>杨浩然</t>
  </si>
  <si>
    <t>李海丰</t>
  </si>
  <si>
    <t>陆俊池</t>
  </si>
  <si>
    <t>妮格拉·库尔班江</t>
  </si>
  <si>
    <t>热依纳提·吾山</t>
  </si>
  <si>
    <t xml:space="preserve">阿勒菲娜·苏合拉
</t>
  </si>
  <si>
    <t>马穆云</t>
  </si>
  <si>
    <t>巴克江·吾仑别克</t>
  </si>
  <si>
    <t>杨嘉琪</t>
  </si>
  <si>
    <t>康潇木</t>
  </si>
  <si>
    <t>锁小雅</t>
  </si>
  <si>
    <t>噶勒登</t>
  </si>
  <si>
    <t>麦迪娜·托勒克别克</t>
  </si>
  <si>
    <t>孙艺峰</t>
  </si>
  <si>
    <t>孜依恩·也尔生</t>
  </si>
  <si>
    <t>孜尔蝶·也尔生</t>
  </si>
  <si>
    <t>辛佳沫</t>
  </si>
  <si>
    <t>丁蔓彤</t>
  </si>
  <si>
    <t>冯小冉</t>
  </si>
  <si>
    <t>伊曼·叶尔森</t>
  </si>
  <si>
    <t>艾曼·叶尔森</t>
  </si>
  <si>
    <t>伊木然·衣马木阿买提</t>
  </si>
  <si>
    <t>王晨曦</t>
  </si>
  <si>
    <t>努尔塔斯·木哈买提</t>
  </si>
  <si>
    <t>张萤涵</t>
  </si>
  <si>
    <t>叶尔阿勒·托勒洪</t>
  </si>
  <si>
    <t>徐传松</t>
  </si>
  <si>
    <t>茂悦·也勒木拉提</t>
  </si>
  <si>
    <t>孙嘉怿</t>
  </si>
  <si>
    <t>薛程予</t>
  </si>
  <si>
    <t>冯晨洋</t>
  </si>
  <si>
    <t>王宇博</t>
  </si>
  <si>
    <t>柴瑶</t>
  </si>
  <si>
    <t>劳拉·吾木尔</t>
  </si>
  <si>
    <t>那日森</t>
  </si>
  <si>
    <t>阿娅江·哈拿提</t>
  </si>
  <si>
    <t>郝嘉怡</t>
  </si>
  <si>
    <t>木施塔尔依·肉孜</t>
  </si>
  <si>
    <t>崔子豪</t>
  </si>
  <si>
    <t>王靖妍</t>
  </si>
  <si>
    <t>王梓睿</t>
  </si>
  <si>
    <t>赵成</t>
  </si>
  <si>
    <t>魏王睿</t>
  </si>
  <si>
    <t>魏王皓</t>
  </si>
  <si>
    <t>杨子恒</t>
  </si>
  <si>
    <t>马驰驭</t>
  </si>
  <si>
    <t>唐阿特·叶尔森汗</t>
  </si>
  <si>
    <t>乔雪</t>
  </si>
  <si>
    <t>鲁梓怡</t>
  </si>
  <si>
    <t>米合尔班·哈德丁</t>
  </si>
  <si>
    <t>沙拉瓦提·沙亚哈提</t>
  </si>
  <si>
    <t>吾拉哈提·沙亚哈提</t>
  </si>
  <si>
    <t>黄安琪</t>
  </si>
  <si>
    <t>江森加甫</t>
  </si>
  <si>
    <t>钱永宏</t>
  </si>
  <si>
    <t>郑云艺</t>
  </si>
  <si>
    <t>别尔阿乐·居马百</t>
  </si>
  <si>
    <t>阿勒比·叶尔兰</t>
  </si>
  <si>
    <t>李馨茹</t>
  </si>
  <si>
    <t>西合扎提·阿布拉海提</t>
  </si>
  <si>
    <t>伊静伶</t>
  </si>
  <si>
    <t>李钇豪</t>
  </si>
  <si>
    <t>邬元鹏</t>
  </si>
  <si>
    <t>藏哈尔·托留别克</t>
  </si>
  <si>
    <t>阿依库木斯·达吾列提哈孜</t>
  </si>
  <si>
    <t>阿依多斯·哈林汗</t>
  </si>
  <si>
    <t>阿依亚拉.杜曼</t>
  </si>
  <si>
    <t>杨明宇</t>
  </si>
  <si>
    <t>刘可馨</t>
  </si>
  <si>
    <t>刘恒均</t>
  </si>
  <si>
    <t>马宇帛</t>
  </si>
  <si>
    <t>陈闻山</t>
  </si>
  <si>
    <t>马伊穆</t>
  </si>
  <si>
    <t>乌斯勒特</t>
  </si>
  <si>
    <t>窦子皓</t>
  </si>
  <si>
    <t>许星瑶</t>
  </si>
  <si>
    <t>保热阿·玛合塔尔</t>
  </si>
  <si>
    <t>马晟睿</t>
  </si>
  <si>
    <t>娜尔格扎·木扎帕尔</t>
  </si>
  <si>
    <t>韩柠泽</t>
  </si>
  <si>
    <t>李云梦瑶</t>
  </si>
  <si>
    <t>考峻志</t>
  </si>
  <si>
    <t>阿依克热·阿那瓦尔</t>
  </si>
  <si>
    <t>肖程宇</t>
  </si>
  <si>
    <t>周宇嘉</t>
  </si>
  <si>
    <t>杨潇涵</t>
  </si>
  <si>
    <t>阿尔法特·居热阿特</t>
  </si>
  <si>
    <t>努尔赛热·胡安德合</t>
  </si>
  <si>
    <t>米热瓦提· 古尔邦江</t>
  </si>
  <si>
    <t>努尔阿勒·阿哈提</t>
  </si>
  <si>
    <t>马伊凡</t>
  </si>
  <si>
    <t>达仁·也里波勒</t>
  </si>
  <si>
    <t>于成飞</t>
  </si>
  <si>
    <t>努尔阿勒·阿里汗</t>
  </si>
  <si>
    <t>巧勒盼·努尔德别克</t>
  </si>
  <si>
    <t>陈博涵</t>
  </si>
  <si>
    <t>马子怡</t>
  </si>
  <si>
    <t>任欣怡</t>
  </si>
  <si>
    <t>阿扎玛提·亭瑶汗</t>
  </si>
  <si>
    <t>浩瓦沙克·热阿孜安</t>
  </si>
  <si>
    <t>赛浩伊</t>
  </si>
  <si>
    <t>时建明</t>
  </si>
  <si>
    <t>美迪娜·买代提</t>
  </si>
  <si>
    <t>布撇娜依·叶尔森</t>
  </si>
  <si>
    <t>糖厂小学</t>
  </si>
  <si>
    <t>马欣怡</t>
  </si>
  <si>
    <t>阿丽娜·阿然</t>
  </si>
  <si>
    <t>马合帕丽·得肯</t>
  </si>
  <si>
    <t>巴合那尔·双勒木拉提</t>
  </si>
  <si>
    <t>马玉涛</t>
  </si>
  <si>
    <t>艾丝拉·哈依娜勒</t>
  </si>
  <si>
    <t>汗巴尔·锁马尔</t>
  </si>
  <si>
    <t>吾兰·哈尔木拉提</t>
  </si>
  <si>
    <t>叶尔扎达·巴合特汗</t>
  </si>
  <si>
    <t>阿合兰·吐尔逊汗</t>
  </si>
  <si>
    <t>巴合兰·吐尔逊汗</t>
  </si>
  <si>
    <t>吾克莱·加尔恨古力</t>
  </si>
  <si>
    <t>唐思若·加沙尔</t>
  </si>
  <si>
    <t>阿茹江·德力木拉提</t>
  </si>
  <si>
    <t>朱丽德孜·胡安妮什</t>
  </si>
  <si>
    <t>阿热艾拉·叶尔哈那提</t>
  </si>
  <si>
    <t>江阿斯力·努尔哈力</t>
  </si>
  <si>
    <t>阿依叶尔克也·哈尔木拉提</t>
  </si>
  <si>
    <t>宝拉·叶斯哈提</t>
  </si>
  <si>
    <t>热依那提·沙那特</t>
  </si>
  <si>
    <t>马玉霞</t>
  </si>
  <si>
    <t>玛迪娜·哈依娜勒</t>
  </si>
  <si>
    <t>松格拉·哈那提</t>
  </si>
  <si>
    <t>阿依达尔</t>
  </si>
  <si>
    <t>巴劳沙·阿哈特</t>
  </si>
  <si>
    <t>加依达尔·胡瓦古丽</t>
  </si>
  <si>
    <t>闫若熙</t>
  </si>
  <si>
    <t>塔朗特·加里肯</t>
  </si>
  <si>
    <t>张歆玥</t>
  </si>
  <si>
    <t>苏雨涵</t>
  </si>
  <si>
    <t>迪娜拉·叶勒乃</t>
  </si>
  <si>
    <t>叶迪娜·哈勒木</t>
  </si>
  <si>
    <t>叶丽扎·哈依尔江</t>
  </si>
  <si>
    <t>莱拉·叶尔哈里</t>
  </si>
  <si>
    <t>巴拉吾沙·也尔肯</t>
  </si>
  <si>
    <t>陈蓉</t>
  </si>
  <si>
    <t>穆斯塔法·哈思特尔</t>
  </si>
  <si>
    <t>阿依巴尔·吐尔逊汗</t>
  </si>
  <si>
    <t>阿依巴拉·阿丽玛古丽</t>
  </si>
  <si>
    <t>巴卡夏尔·木巴然克</t>
  </si>
  <si>
    <t>萨木哈尔·卡那提</t>
  </si>
  <si>
    <t>阿格尔凯·也尔扎提</t>
  </si>
  <si>
    <t>德力达·阿然哈力</t>
  </si>
  <si>
    <t>迪娜尔阿·玉苏甫江</t>
  </si>
  <si>
    <t>叶尔阿勒·吐合达尔汗</t>
  </si>
  <si>
    <t>巴合江·巴吾尔江</t>
  </si>
  <si>
    <t>马祥龙</t>
  </si>
  <si>
    <t>达斯坦·白山</t>
  </si>
  <si>
    <t>阿来乐·叶乐胡瓦提</t>
  </si>
  <si>
    <t>恩珠·白山巴依</t>
  </si>
  <si>
    <t>聪哈尔·赛开</t>
  </si>
  <si>
    <t>陈嘉睿</t>
  </si>
  <si>
    <t>俄加哈尔·锁马尔</t>
  </si>
  <si>
    <t>灭尔江·麦孜</t>
  </si>
  <si>
    <t>马清芳</t>
  </si>
  <si>
    <t>丽娜·哈力别克</t>
  </si>
  <si>
    <t>哈合列子·巴吾尔江</t>
  </si>
  <si>
    <t>阿合江·也日尼</t>
  </si>
  <si>
    <t>阿克江·杰克山汉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</si>
</sst>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6"/>
      <color rgb="FF000000"/>
      <name val="宋体"/>
      <charset val="134"/>
      <scheme val="minor"/>
    </font>
    <font>
      <sz val="11"/>
      <name val="宋体"/>
      <charset val="134"/>
      <scheme val="minor"/>
    </font>
    <font>
      <sz val="11"/>
      <color rgb="FF000000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2"/>
      <name val="宋体"/>
      <charset val="134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name val="宋体"/>
      <charset val="134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name val="宋体"/>
      <charset val="0"/>
      <scheme val="minor"/>
    </font>
    <font>
      <sz val="8"/>
      <color rgb="FF000000"/>
      <name val="宋体"/>
      <charset val="134"/>
    </font>
    <font>
      <sz val="10"/>
      <color rgb="FF000000"/>
      <name val="新宋体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6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6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0" borderId="0"/>
    <xf numFmtId="0" fontId="6" fillId="1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8" borderId="9" applyNumberFormat="0" applyFont="0" applyAlignment="0" applyProtection="0">
      <alignment vertical="center"/>
    </xf>
    <xf numFmtId="0" fontId="12" fillId="0" borderId="0"/>
    <xf numFmtId="0" fontId="6" fillId="2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2" fillId="0" borderId="0" applyBorder="0">
      <alignment vertical="center"/>
    </xf>
    <xf numFmtId="0" fontId="23" fillId="0" borderId="4" applyNumberFormat="0" applyFill="0" applyAlignment="0" applyProtection="0">
      <alignment vertical="center"/>
    </xf>
    <xf numFmtId="0" fontId="12" fillId="0" borderId="0">
      <protection locked="0"/>
    </xf>
    <xf numFmtId="0" fontId="9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26" fillId="29" borderId="11" applyNumberFormat="0" applyAlignment="0" applyProtection="0">
      <alignment vertical="center"/>
    </xf>
    <xf numFmtId="0" fontId="22" fillId="29" borderId="5" applyNumberFormat="0" applyAlignment="0" applyProtection="0">
      <alignment vertical="center"/>
    </xf>
    <xf numFmtId="0" fontId="17" fillId="16" borderId="8" applyNumberFormat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8" fillId="5" borderId="0"/>
    <xf numFmtId="0" fontId="7" fillId="4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2" fillId="0" borderId="0"/>
    <xf numFmtId="0" fontId="0" fillId="0" borderId="0">
      <alignment vertical="center"/>
    </xf>
    <xf numFmtId="0" fontId="0" fillId="0" borderId="0" applyBorder="0">
      <alignment vertical="center"/>
    </xf>
    <xf numFmtId="0" fontId="12" fillId="0" borderId="0"/>
    <xf numFmtId="0" fontId="12" fillId="0" borderId="0" applyBorder="0"/>
    <xf numFmtId="0" fontId="12" fillId="0" borderId="0"/>
    <xf numFmtId="0" fontId="24" fillId="0" borderId="0" applyBorder="0">
      <alignment vertical="center"/>
    </xf>
    <xf numFmtId="0" fontId="12" fillId="0" borderId="0" applyBorder="0"/>
  </cellStyleXfs>
  <cellXfs count="2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top"/>
    </xf>
    <xf numFmtId="0" fontId="3" fillId="0" borderId="3" xfId="0" applyFont="1" applyFill="1" applyBorder="1" applyAlignment="1">
      <alignment horizontal="center"/>
    </xf>
    <xf numFmtId="49" fontId="3" fillId="0" borderId="3" xfId="0" applyNumberFormat="1" applyFont="1" applyFill="1" applyBorder="1" applyAlignment="1">
      <alignment horizontal="center"/>
    </xf>
    <xf numFmtId="49" fontId="3" fillId="0" borderId="3" xfId="0" applyNumberFormat="1" applyFont="1" applyFill="1" applyBorder="1" applyAlignment="1" applyProtection="1">
      <alignment horizontal="center"/>
    </xf>
    <xf numFmtId="49" fontId="3" fillId="0" borderId="3" xfId="48" applyNumberFormat="1" applyFont="1" applyFill="1" applyBorder="1" applyAlignment="1" applyProtection="1">
      <alignment horizontal="center" vertical="center"/>
    </xf>
    <xf numFmtId="0" fontId="3" fillId="0" borderId="3" xfId="23" applyFont="1" applyFill="1" applyBorder="1" applyAlignment="1" applyProtection="1">
      <alignment horizontal="center" vertical="center"/>
    </xf>
    <xf numFmtId="0" fontId="3" fillId="0" borderId="3" xfId="0" applyNumberFormat="1" applyFont="1" applyFill="1" applyBorder="1" applyAlignment="1">
      <alignment horizontal="center" vertical="center"/>
    </xf>
    <xf numFmtId="0" fontId="3" fillId="0" borderId="3" xfId="59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 applyProtection="1">
      <alignment horizontal="center" vertical="center"/>
    </xf>
    <xf numFmtId="49" fontId="3" fillId="0" borderId="3" xfId="0" applyNumberFormat="1" applyFont="1" applyFill="1" applyBorder="1" applyAlignment="1" applyProtection="1">
      <alignment horizontal="center" vertical="center"/>
      <protection locked="0"/>
    </xf>
    <xf numFmtId="0" fontId="3" fillId="0" borderId="3" xfId="55" applyFont="1" applyFill="1" applyBorder="1" applyAlignment="1" applyProtection="1">
      <alignment horizontal="center" vertical="center"/>
    </xf>
    <xf numFmtId="0" fontId="3" fillId="0" borderId="3" xfId="57" applyFont="1" applyFill="1" applyBorder="1" applyAlignment="1">
      <alignment horizontal="center" vertical="center"/>
    </xf>
    <xf numFmtId="0" fontId="3" fillId="0" borderId="3" xfId="58" applyFont="1" applyFill="1" applyBorder="1" applyAlignment="1">
      <alignment horizontal="center" vertical="center"/>
    </xf>
    <xf numFmtId="0" fontId="3" fillId="0" borderId="3" xfId="61" applyFont="1" applyFill="1" applyBorder="1" applyAlignment="1">
      <alignment horizontal="center" vertical="center"/>
    </xf>
    <xf numFmtId="0" fontId="3" fillId="0" borderId="3" xfId="15" applyFont="1" applyFill="1" applyBorder="1" applyAlignment="1">
      <alignment horizontal="center" vertical="center"/>
    </xf>
    <xf numFmtId="49" fontId="3" fillId="0" borderId="3" xfId="56" applyNumberFormat="1" applyFont="1" applyFill="1" applyBorder="1" applyAlignment="1" applyProtection="1">
      <alignment horizontal="center" vertical="center"/>
    </xf>
    <xf numFmtId="0" fontId="3" fillId="0" borderId="3" xfId="21" applyFont="1" applyFill="1" applyBorder="1" applyAlignment="1">
      <alignment horizontal="center" vertical="center"/>
    </xf>
    <xf numFmtId="49" fontId="3" fillId="0" borderId="3" xfId="56" applyNumberFormat="1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</cellXfs>
  <cellStyles count="6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常规 79" xfId="9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常规 78" xfId="15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常规 80" xfId="21"/>
    <cellStyle name="标题 1" xfId="22" builtinId="16"/>
    <cellStyle name="常规 10 2 21 2 2 10 2" xfId="23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适中" xfId="36" builtinId="28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常规 2 2" xfId="48"/>
    <cellStyle name="40% - 强调文字颜色 5" xfId="49" builtinId="47"/>
    <cellStyle name="60% - 强调文字颜色 5" xfId="50" builtinId="48"/>
    <cellStyle name="强调文字颜色 6" xfId="51" builtinId="49"/>
    <cellStyle name="40% - 强调文字颜色 6" xfId="52" builtinId="51"/>
    <cellStyle name="60% - 强调文字颜色 6" xfId="53" builtinId="52"/>
    <cellStyle name="常规 19" xfId="54"/>
    <cellStyle name="常规 3" xfId="55"/>
    <cellStyle name="常规 4" xfId="56"/>
    <cellStyle name="常规_2012-2013学年汉语言四册" xfId="57"/>
    <cellStyle name="常规 11 2 2 2 2 2 2" xfId="58"/>
    <cellStyle name="常规 2" xfId="59"/>
    <cellStyle name="常规 10 3 2" xfId="60"/>
    <cellStyle name="常规 78 2" xfId="61"/>
  </cellStyles>
  <dxfs count="3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8.png"/><Relationship Id="rId8" Type="http://schemas.openxmlformats.org/officeDocument/2006/relationships/image" Target="../media/image7.png"/><Relationship Id="rId7" Type="http://schemas.openxmlformats.org/officeDocument/2006/relationships/image" Target="../media/image6.png"/><Relationship Id="rId6" Type="http://schemas.openxmlformats.org/officeDocument/2006/relationships/image" Target="../media/image5.png"/><Relationship Id="rId5" Type="http://schemas.openxmlformats.org/officeDocument/2006/relationships/image" Target="../media/image4.png"/><Relationship Id="rId4" Type="http://schemas.openxmlformats.org/officeDocument/2006/relationships/image" Target="../media/image3.png"/><Relationship Id="rId3" Type="http://schemas.openxmlformats.org/officeDocument/2006/relationships/image" Target="../media/image2.png"/><Relationship Id="rId20" Type="http://schemas.openxmlformats.org/officeDocument/2006/relationships/image" Target="../media/image19.png"/><Relationship Id="rId2" Type="http://schemas.openxmlformats.org/officeDocument/2006/relationships/image" Target="NULL" TargetMode="External"/><Relationship Id="rId19" Type="http://schemas.openxmlformats.org/officeDocument/2006/relationships/image" Target="../media/image18.png"/><Relationship Id="rId18" Type="http://schemas.openxmlformats.org/officeDocument/2006/relationships/image" Target="../media/image17.png"/><Relationship Id="rId17" Type="http://schemas.openxmlformats.org/officeDocument/2006/relationships/image" Target="../media/image16.png"/><Relationship Id="rId16" Type="http://schemas.openxmlformats.org/officeDocument/2006/relationships/image" Target="../media/image15.png"/><Relationship Id="rId15" Type="http://schemas.openxmlformats.org/officeDocument/2006/relationships/image" Target="../media/image14.png"/><Relationship Id="rId14" Type="http://schemas.openxmlformats.org/officeDocument/2006/relationships/image" Target="../media/image13.png"/><Relationship Id="rId13" Type="http://schemas.openxmlformats.org/officeDocument/2006/relationships/image" Target="../media/image12.png"/><Relationship Id="rId12" Type="http://schemas.openxmlformats.org/officeDocument/2006/relationships/image" Target="../media/image11.png"/><Relationship Id="rId11" Type="http://schemas.openxmlformats.org/officeDocument/2006/relationships/image" Target="../media/image10.png"/><Relationship Id="rId10" Type="http://schemas.openxmlformats.org/officeDocument/2006/relationships/image" Target="../media/image9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0</xdr:colOff>
      <xdr:row>192</xdr:row>
      <xdr:rowOff>0</xdr:rowOff>
    </xdr:from>
    <xdr:to>
      <xdr:col>3</xdr:col>
      <xdr:colOff>132080</xdr:colOff>
      <xdr:row>192</xdr:row>
      <xdr:rowOff>162560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632450" y="33540700"/>
          <a:ext cx="132080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192</xdr:row>
      <xdr:rowOff>0</xdr:rowOff>
    </xdr:from>
    <xdr:to>
      <xdr:col>3</xdr:col>
      <xdr:colOff>132080</xdr:colOff>
      <xdr:row>192</xdr:row>
      <xdr:rowOff>162560</xdr:rowOff>
    </xdr:to>
    <xdr:pic>
      <xdr:nvPicPr>
        <xdr:cNvPr id="3" name="图片 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632450" y="33540700"/>
          <a:ext cx="132080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192</xdr:row>
      <xdr:rowOff>0</xdr:rowOff>
    </xdr:from>
    <xdr:to>
      <xdr:col>3</xdr:col>
      <xdr:colOff>132080</xdr:colOff>
      <xdr:row>192</xdr:row>
      <xdr:rowOff>162560</xdr:rowOff>
    </xdr:to>
    <xdr:pic>
      <xdr:nvPicPr>
        <xdr:cNvPr id="4" name="图片 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632450" y="33540700"/>
          <a:ext cx="132080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192</xdr:row>
      <xdr:rowOff>0</xdr:rowOff>
    </xdr:from>
    <xdr:to>
      <xdr:col>3</xdr:col>
      <xdr:colOff>132080</xdr:colOff>
      <xdr:row>192</xdr:row>
      <xdr:rowOff>162560</xdr:rowOff>
    </xdr:to>
    <xdr:pic>
      <xdr:nvPicPr>
        <xdr:cNvPr id="5" name="图片 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632450" y="33540700"/>
          <a:ext cx="132080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192</xdr:row>
      <xdr:rowOff>0</xdr:rowOff>
    </xdr:from>
    <xdr:to>
      <xdr:col>3</xdr:col>
      <xdr:colOff>132080</xdr:colOff>
      <xdr:row>192</xdr:row>
      <xdr:rowOff>162560</xdr:rowOff>
    </xdr:to>
    <xdr:pic>
      <xdr:nvPicPr>
        <xdr:cNvPr id="6" name="图片 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632450" y="33540700"/>
          <a:ext cx="132080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192</xdr:row>
      <xdr:rowOff>0</xdr:rowOff>
    </xdr:from>
    <xdr:to>
      <xdr:col>3</xdr:col>
      <xdr:colOff>132080</xdr:colOff>
      <xdr:row>192</xdr:row>
      <xdr:rowOff>162560</xdr:rowOff>
    </xdr:to>
    <xdr:pic>
      <xdr:nvPicPr>
        <xdr:cNvPr id="7" name="图片 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632450" y="33540700"/>
          <a:ext cx="132080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192</xdr:row>
      <xdr:rowOff>0</xdr:rowOff>
    </xdr:from>
    <xdr:to>
      <xdr:col>3</xdr:col>
      <xdr:colOff>132080</xdr:colOff>
      <xdr:row>192</xdr:row>
      <xdr:rowOff>162560</xdr:rowOff>
    </xdr:to>
    <xdr:pic>
      <xdr:nvPicPr>
        <xdr:cNvPr id="8" name="图片 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632450" y="33540700"/>
          <a:ext cx="132080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192</xdr:row>
      <xdr:rowOff>0</xdr:rowOff>
    </xdr:from>
    <xdr:to>
      <xdr:col>3</xdr:col>
      <xdr:colOff>132080</xdr:colOff>
      <xdr:row>192</xdr:row>
      <xdr:rowOff>162560</xdr:rowOff>
    </xdr:to>
    <xdr:pic>
      <xdr:nvPicPr>
        <xdr:cNvPr id="9" name="图片 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632450" y="33540700"/>
          <a:ext cx="132080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196</xdr:row>
      <xdr:rowOff>0</xdr:rowOff>
    </xdr:from>
    <xdr:to>
      <xdr:col>3</xdr:col>
      <xdr:colOff>132080</xdr:colOff>
      <xdr:row>196</xdr:row>
      <xdr:rowOff>162560</xdr:rowOff>
    </xdr:to>
    <xdr:pic>
      <xdr:nvPicPr>
        <xdr:cNvPr id="10" name="图片 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632450" y="34226500"/>
          <a:ext cx="132080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196</xdr:row>
      <xdr:rowOff>0</xdr:rowOff>
    </xdr:from>
    <xdr:to>
      <xdr:col>3</xdr:col>
      <xdr:colOff>132080</xdr:colOff>
      <xdr:row>196</xdr:row>
      <xdr:rowOff>162560</xdr:rowOff>
    </xdr:to>
    <xdr:pic>
      <xdr:nvPicPr>
        <xdr:cNvPr id="11" name="图片 1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632450" y="34226500"/>
          <a:ext cx="132080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196</xdr:row>
      <xdr:rowOff>0</xdr:rowOff>
    </xdr:from>
    <xdr:to>
      <xdr:col>3</xdr:col>
      <xdr:colOff>132080</xdr:colOff>
      <xdr:row>196</xdr:row>
      <xdr:rowOff>162560</xdr:rowOff>
    </xdr:to>
    <xdr:pic>
      <xdr:nvPicPr>
        <xdr:cNvPr id="12" name="图片 1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632450" y="34226500"/>
          <a:ext cx="132080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196</xdr:row>
      <xdr:rowOff>0</xdr:rowOff>
    </xdr:from>
    <xdr:to>
      <xdr:col>3</xdr:col>
      <xdr:colOff>132080</xdr:colOff>
      <xdr:row>196</xdr:row>
      <xdr:rowOff>162560</xdr:rowOff>
    </xdr:to>
    <xdr:pic>
      <xdr:nvPicPr>
        <xdr:cNvPr id="13" name="图片 1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632450" y="34226500"/>
          <a:ext cx="132080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196</xdr:row>
      <xdr:rowOff>0</xdr:rowOff>
    </xdr:from>
    <xdr:to>
      <xdr:col>3</xdr:col>
      <xdr:colOff>132080</xdr:colOff>
      <xdr:row>196</xdr:row>
      <xdr:rowOff>162560</xdr:rowOff>
    </xdr:to>
    <xdr:pic>
      <xdr:nvPicPr>
        <xdr:cNvPr id="14" name="图片 1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632450" y="34226500"/>
          <a:ext cx="132080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196</xdr:row>
      <xdr:rowOff>0</xdr:rowOff>
    </xdr:from>
    <xdr:to>
      <xdr:col>3</xdr:col>
      <xdr:colOff>132080</xdr:colOff>
      <xdr:row>196</xdr:row>
      <xdr:rowOff>162560</xdr:rowOff>
    </xdr:to>
    <xdr:pic>
      <xdr:nvPicPr>
        <xdr:cNvPr id="15" name="图片 1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632450" y="34226500"/>
          <a:ext cx="132080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196</xdr:row>
      <xdr:rowOff>0</xdr:rowOff>
    </xdr:from>
    <xdr:to>
      <xdr:col>3</xdr:col>
      <xdr:colOff>132080</xdr:colOff>
      <xdr:row>196</xdr:row>
      <xdr:rowOff>162560</xdr:rowOff>
    </xdr:to>
    <xdr:pic>
      <xdr:nvPicPr>
        <xdr:cNvPr id="16" name="图片 1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632450" y="34226500"/>
          <a:ext cx="132080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196</xdr:row>
      <xdr:rowOff>0</xdr:rowOff>
    </xdr:from>
    <xdr:to>
      <xdr:col>3</xdr:col>
      <xdr:colOff>132080</xdr:colOff>
      <xdr:row>196</xdr:row>
      <xdr:rowOff>162560</xdr:rowOff>
    </xdr:to>
    <xdr:pic>
      <xdr:nvPicPr>
        <xdr:cNvPr id="17" name="图片 1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632450" y="34226500"/>
          <a:ext cx="132080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196</xdr:row>
      <xdr:rowOff>0</xdr:rowOff>
    </xdr:from>
    <xdr:to>
      <xdr:col>3</xdr:col>
      <xdr:colOff>132080</xdr:colOff>
      <xdr:row>196</xdr:row>
      <xdr:rowOff>162560</xdr:rowOff>
    </xdr:to>
    <xdr:pic>
      <xdr:nvPicPr>
        <xdr:cNvPr id="18" name="图片 1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632450" y="34226500"/>
          <a:ext cx="132080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196</xdr:row>
      <xdr:rowOff>0</xdr:rowOff>
    </xdr:from>
    <xdr:to>
      <xdr:col>3</xdr:col>
      <xdr:colOff>132080</xdr:colOff>
      <xdr:row>196</xdr:row>
      <xdr:rowOff>162560</xdr:rowOff>
    </xdr:to>
    <xdr:pic>
      <xdr:nvPicPr>
        <xdr:cNvPr id="19" name="图片 1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632450" y="34226500"/>
          <a:ext cx="132080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196</xdr:row>
      <xdr:rowOff>0</xdr:rowOff>
    </xdr:from>
    <xdr:to>
      <xdr:col>3</xdr:col>
      <xdr:colOff>132080</xdr:colOff>
      <xdr:row>196</xdr:row>
      <xdr:rowOff>162560</xdr:rowOff>
    </xdr:to>
    <xdr:pic>
      <xdr:nvPicPr>
        <xdr:cNvPr id="20" name="图片 1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632450" y="34226500"/>
          <a:ext cx="132080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196</xdr:row>
      <xdr:rowOff>0</xdr:rowOff>
    </xdr:from>
    <xdr:to>
      <xdr:col>3</xdr:col>
      <xdr:colOff>497840</xdr:colOff>
      <xdr:row>196</xdr:row>
      <xdr:rowOff>6350</xdr:rowOff>
    </xdr:to>
    <xdr:pic>
      <xdr:nvPicPr>
        <xdr:cNvPr id="21" name="图片 20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5632450" y="34226500"/>
          <a:ext cx="49784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196</xdr:row>
      <xdr:rowOff>0</xdr:rowOff>
    </xdr:from>
    <xdr:to>
      <xdr:col>3</xdr:col>
      <xdr:colOff>448945</xdr:colOff>
      <xdr:row>196</xdr:row>
      <xdr:rowOff>5715</xdr:rowOff>
    </xdr:to>
    <xdr:pic>
      <xdr:nvPicPr>
        <xdr:cNvPr id="22" name="图片 21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5632450" y="34226500"/>
          <a:ext cx="448945" cy="571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196</xdr:row>
      <xdr:rowOff>0</xdr:rowOff>
    </xdr:from>
    <xdr:to>
      <xdr:col>3</xdr:col>
      <xdr:colOff>132080</xdr:colOff>
      <xdr:row>196</xdr:row>
      <xdr:rowOff>162560</xdr:rowOff>
    </xdr:to>
    <xdr:pic>
      <xdr:nvPicPr>
        <xdr:cNvPr id="23" name="图片 2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632450" y="34226500"/>
          <a:ext cx="132080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196</xdr:row>
      <xdr:rowOff>0</xdr:rowOff>
    </xdr:from>
    <xdr:to>
      <xdr:col>3</xdr:col>
      <xdr:colOff>497840</xdr:colOff>
      <xdr:row>196</xdr:row>
      <xdr:rowOff>6350</xdr:rowOff>
    </xdr:to>
    <xdr:pic>
      <xdr:nvPicPr>
        <xdr:cNvPr id="24" name="图片 23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5632450" y="34226500"/>
          <a:ext cx="49784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196</xdr:row>
      <xdr:rowOff>0</xdr:rowOff>
    </xdr:from>
    <xdr:to>
      <xdr:col>3</xdr:col>
      <xdr:colOff>448945</xdr:colOff>
      <xdr:row>196</xdr:row>
      <xdr:rowOff>5715</xdr:rowOff>
    </xdr:to>
    <xdr:pic>
      <xdr:nvPicPr>
        <xdr:cNvPr id="25" name="图片 24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5632450" y="34226500"/>
          <a:ext cx="448945" cy="571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196</xdr:row>
      <xdr:rowOff>0</xdr:rowOff>
    </xdr:from>
    <xdr:to>
      <xdr:col>3</xdr:col>
      <xdr:colOff>132080</xdr:colOff>
      <xdr:row>196</xdr:row>
      <xdr:rowOff>162560</xdr:rowOff>
    </xdr:to>
    <xdr:pic>
      <xdr:nvPicPr>
        <xdr:cNvPr id="26" name="图片 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632450" y="34226500"/>
          <a:ext cx="132080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264</xdr:row>
      <xdr:rowOff>0</xdr:rowOff>
    </xdr:from>
    <xdr:to>
      <xdr:col>2</xdr:col>
      <xdr:colOff>132080</xdr:colOff>
      <xdr:row>264</xdr:row>
      <xdr:rowOff>162560</xdr:rowOff>
    </xdr:to>
    <xdr:pic>
      <xdr:nvPicPr>
        <xdr:cNvPr id="27" name="图片 2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898775" y="45885100"/>
          <a:ext cx="132080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264</xdr:row>
      <xdr:rowOff>0</xdr:rowOff>
    </xdr:from>
    <xdr:to>
      <xdr:col>2</xdr:col>
      <xdr:colOff>132080</xdr:colOff>
      <xdr:row>264</xdr:row>
      <xdr:rowOff>162560</xdr:rowOff>
    </xdr:to>
    <xdr:pic>
      <xdr:nvPicPr>
        <xdr:cNvPr id="28" name="图片 2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898775" y="45885100"/>
          <a:ext cx="132080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264</xdr:row>
      <xdr:rowOff>0</xdr:rowOff>
    </xdr:from>
    <xdr:to>
      <xdr:col>2</xdr:col>
      <xdr:colOff>132080</xdr:colOff>
      <xdr:row>264</xdr:row>
      <xdr:rowOff>162560</xdr:rowOff>
    </xdr:to>
    <xdr:pic>
      <xdr:nvPicPr>
        <xdr:cNvPr id="29" name="图片 2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898775" y="45885100"/>
          <a:ext cx="132080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264</xdr:row>
      <xdr:rowOff>0</xdr:rowOff>
    </xdr:from>
    <xdr:to>
      <xdr:col>2</xdr:col>
      <xdr:colOff>132080</xdr:colOff>
      <xdr:row>264</xdr:row>
      <xdr:rowOff>162560</xdr:rowOff>
    </xdr:to>
    <xdr:pic>
      <xdr:nvPicPr>
        <xdr:cNvPr id="30" name="图片 2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898775" y="45885100"/>
          <a:ext cx="132080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264</xdr:row>
      <xdr:rowOff>0</xdr:rowOff>
    </xdr:from>
    <xdr:to>
      <xdr:col>2</xdr:col>
      <xdr:colOff>132080</xdr:colOff>
      <xdr:row>264</xdr:row>
      <xdr:rowOff>162560</xdr:rowOff>
    </xdr:to>
    <xdr:pic>
      <xdr:nvPicPr>
        <xdr:cNvPr id="31" name="图片 3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898775" y="45885100"/>
          <a:ext cx="132080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264</xdr:row>
      <xdr:rowOff>0</xdr:rowOff>
    </xdr:from>
    <xdr:to>
      <xdr:col>2</xdr:col>
      <xdr:colOff>132080</xdr:colOff>
      <xdr:row>264</xdr:row>
      <xdr:rowOff>162560</xdr:rowOff>
    </xdr:to>
    <xdr:pic>
      <xdr:nvPicPr>
        <xdr:cNvPr id="32" name="图片 3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898775" y="45885100"/>
          <a:ext cx="132080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264</xdr:row>
      <xdr:rowOff>0</xdr:rowOff>
    </xdr:from>
    <xdr:to>
      <xdr:col>2</xdr:col>
      <xdr:colOff>132080</xdr:colOff>
      <xdr:row>264</xdr:row>
      <xdr:rowOff>162560</xdr:rowOff>
    </xdr:to>
    <xdr:pic>
      <xdr:nvPicPr>
        <xdr:cNvPr id="33" name="图片 3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898775" y="45885100"/>
          <a:ext cx="132080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264</xdr:row>
      <xdr:rowOff>0</xdr:rowOff>
    </xdr:from>
    <xdr:to>
      <xdr:col>2</xdr:col>
      <xdr:colOff>132080</xdr:colOff>
      <xdr:row>264</xdr:row>
      <xdr:rowOff>162560</xdr:rowOff>
    </xdr:to>
    <xdr:pic>
      <xdr:nvPicPr>
        <xdr:cNvPr id="34" name="图片 3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898775" y="45885100"/>
          <a:ext cx="132080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264</xdr:row>
      <xdr:rowOff>0</xdr:rowOff>
    </xdr:from>
    <xdr:to>
      <xdr:col>2</xdr:col>
      <xdr:colOff>132080</xdr:colOff>
      <xdr:row>264</xdr:row>
      <xdr:rowOff>162560</xdr:rowOff>
    </xdr:to>
    <xdr:pic>
      <xdr:nvPicPr>
        <xdr:cNvPr id="35" name="图片 3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898775" y="45885100"/>
          <a:ext cx="132080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264</xdr:row>
      <xdr:rowOff>0</xdr:rowOff>
    </xdr:from>
    <xdr:to>
      <xdr:col>2</xdr:col>
      <xdr:colOff>132080</xdr:colOff>
      <xdr:row>264</xdr:row>
      <xdr:rowOff>162560</xdr:rowOff>
    </xdr:to>
    <xdr:pic>
      <xdr:nvPicPr>
        <xdr:cNvPr id="36" name="图片 3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898775" y="45885100"/>
          <a:ext cx="132080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264</xdr:row>
      <xdr:rowOff>0</xdr:rowOff>
    </xdr:from>
    <xdr:to>
      <xdr:col>2</xdr:col>
      <xdr:colOff>132080</xdr:colOff>
      <xdr:row>264</xdr:row>
      <xdr:rowOff>162560</xdr:rowOff>
    </xdr:to>
    <xdr:pic>
      <xdr:nvPicPr>
        <xdr:cNvPr id="37" name="图片 3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898775" y="45885100"/>
          <a:ext cx="132080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264</xdr:row>
      <xdr:rowOff>0</xdr:rowOff>
    </xdr:from>
    <xdr:to>
      <xdr:col>3</xdr:col>
      <xdr:colOff>132080</xdr:colOff>
      <xdr:row>264</xdr:row>
      <xdr:rowOff>162560</xdr:rowOff>
    </xdr:to>
    <xdr:pic>
      <xdr:nvPicPr>
        <xdr:cNvPr id="38" name="图片 3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632450" y="45885100"/>
          <a:ext cx="132080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264</xdr:row>
      <xdr:rowOff>0</xdr:rowOff>
    </xdr:from>
    <xdr:to>
      <xdr:col>3</xdr:col>
      <xdr:colOff>132080</xdr:colOff>
      <xdr:row>264</xdr:row>
      <xdr:rowOff>162560</xdr:rowOff>
    </xdr:to>
    <xdr:pic>
      <xdr:nvPicPr>
        <xdr:cNvPr id="39" name="图片 3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632450" y="45885100"/>
          <a:ext cx="132080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264</xdr:row>
      <xdr:rowOff>0</xdr:rowOff>
    </xdr:from>
    <xdr:to>
      <xdr:col>3</xdr:col>
      <xdr:colOff>132080</xdr:colOff>
      <xdr:row>264</xdr:row>
      <xdr:rowOff>162560</xdr:rowOff>
    </xdr:to>
    <xdr:pic>
      <xdr:nvPicPr>
        <xdr:cNvPr id="40" name="图片 3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632450" y="45885100"/>
          <a:ext cx="132080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264</xdr:row>
      <xdr:rowOff>0</xdr:rowOff>
    </xdr:from>
    <xdr:to>
      <xdr:col>3</xdr:col>
      <xdr:colOff>132080</xdr:colOff>
      <xdr:row>264</xdr:row>
      <xdr:rowOff>162560</xdr:rowOff>
    </xdr:to>
    <xdr:pic>
      <xdr:nvPicPr>
        <xdr:cNvPr id="41" name="图片 4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632450" y="45885100"/>
          <a:ext cx="132080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264</xdr:row>
      <xdr:rowOff>0</xdr:rowOff>
    </xdr:from>
    <xdr:to>
      <xdr:col>3</xdr:col>
      <xdr:colOff>132080</xdr:colOff>
      <xdr:row>264</xdr:row>
      <xdr:rowOff>162560</xdr:rowOff>
    </xdr:to>
    <xdr:pic>
      <xdr:nvPicPr>
        <xdr:cNvPr id="42" name="图片 4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632450" y="45885100"/>
          <a:ext cx="132080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264</xdr:row>
      <xdr:rowOff>0</xdr:rowOff>
    </xdr:from>
    <xdr:to>
      <xdr:col>3</xdr:col>
      <xdr:colOff>132080</xdr:colOff>
      <xdr:row>264</xdr:row>
      <xdr:rowOff>162560</xdr:rowOff>
    </xdr:to>
    <xdr:pic>
      <xdr:nvPicPr>
        <xdr:cNvPr id="43" name="图片 4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632450" y="45885100"/>
          <a:ext cx="132080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264</xdr:row>
      <xdr:rowOff>0</xdr:rowOff>
    </xdr:from>
    <xdr:to>
      <xdr:col>3</xdr:col>
      <xdr:colOff>132080</xdr:colOff>
      <xdr:row>264</xdr:row>
      <xdr:rowOff>162560</xdr:rowOff>
    </xdr:to>
    <xdr:pic>
      <xdr:nvPicPr>
        <xdr:cNvPr id="44" name="图片 4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632450" y="45885100"/>
          <a:ext cx="132080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264</xdr:row>
      <xdr:rowOff>0</xdr:rowOff>
    </xdr:from>
    <xdr:to>
      <xdr:col>3</xdr:col>
      <xdr:colOff>132080</xdr:colOff>
      <xdr:row>264</xdr:row>
      <xdr:rowOff>162560</xdr:rowOff>
    </xdr:to>
    <xdr:pic>
      <xdr:nvPicPr>
        <xdr:cNvPr id="45" name="图片 4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632450" y="45885100"/>
          <a:ext cx="132080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264</xdr:row>
      <xdr:rowOff>0</xdr:rowOff>
    </xdr:from>
    <xdr:to>
      <xdr:col>3</xdr:col>
      <xdr:colOff>132080</xdr:colOff>
      <xdr:row>264</xdr:row>
      <xdr:rowOff>162560</xdr:rowOff>
    </xdr:to>
    <xdr:pic>
      <xdr:nvPicPr>
        <xdr:cNvPr id="46" name="图片 4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632450" y="45885100"/>
          <a:ext cx="132080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264</xdr:row>
      <xdr:rowOff>0</xdr:rowOff>
    </xdr:from>
    <xdr:to>
      <xdr:col>3</xdr:col>
      <xdr:colOff>132080</xdr:colOff>
      <xdr:row>264</xdr:row>
      <xdr:rowOff>162560</xdr:rowOff>
    </xdr:to>
    <xdr:pic>
      <xdr:nvPicPr>
        <xdr:cNvPr id="47" name="图片 4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632450" y="45885100"/>
          <a:ext cx="132080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264</xdr:row>
      <xdr:rowOff>0</xdr:rowOff>
    </xdr:from>
    <xdr:to>
      <xdr:col>3</xdr:col>
      <xdr:colOff>132080</xdr:colOff>
      <xdr:row>264</xdr:row>
      <xdr:rowOff>162560</xdr:rowOff>
    </xdr:to>
    <xdr:pic>
      <xdr:nvPicPr>
        <xdr:cNvPr id="48" name="图片 4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632450" y="45885100"/>
          <a:ext cx="132080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264</xdr:row>
      <xdr:rowOff>0</xdr:rowOff>
    </xdr:from>
    <xdr:to>
      <xdr:col>3</xdr:col>
      <xdr:colOff>132080</xdr:colOff>
      <xdr:row>264</xdr:row>
      <xdr:rowOff>162560</xdr:rowOff>
    </xdr:to>
    <xdr:pic>
      <xdr:nvPicPr>
        <xdr:cNvPr id="49" name="图片 4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632450" y="45885100"/>
          <a:ext cx="132080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264</xdr:row>
      <xdr:rowOff>0</xdr:rowOff>
    </xdr:from>
    <xdr:to>
      <xdr:col>3</xdr:col>
      <xdr:colOff>132080</xdr:colOff>
      <xdr:row>264</xdr:row>
      <xdr:rowOff>162560</xdr:rowOff>
    </xdr:to>
    <xdr:pic>
      <xdr:nvPicPr>
        <xdr:cNvPr id="50" name="图片 4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632450" y="45885100"/>
          <a:ext cx="132080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264</xdr:row>
      <xdr:rowOff>0</xdr:rowOff>
    </xdr:from>
    <xdr:to>
      <xdr:col>3</xdr:col>
      <xdr:colOff>132080</xdr:colOff>
      <xdr:row>264</xdr:row>
      <xdr:rowOff>162560</xdr:rowOff>
    </xdr:to>
    <xdr:pic>
      <xdr:nvPicPr>
        <xdr:cNvPr id="51" name="图片 5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632450" y="45885100"/>
          <a:ext cx="132080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264</xdr:row>
      <xdr:rowOff>0</xdr:rowOff>
    </xdr:from>
    <xdr:to>
      <xdr:col>3</xdr:col>
      <xdr:colOff>132080</xdr:colOff>
      <xdr:row>264</xdr:row>
      <xdr:rowOff>162560</xdr:rowOff>
    </xdr:to>
    <xdr:pic>
      <xdr:nvPicPr>
        <xdr:cNvPr id="52" name="图片 5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632450" y="45885100"/>
          <a:ext cx="132080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264</xdr:row>
      <xdr:rowOff>0</xdr:rowOff>
    </xdr:from>
    <xdr:to>
      <xdr:col>3</xdr:col>
      <xdr:colOff>132080</xdr:colOff>
      <xdr:row>264</xdr:row>
      <xdr:rowOff>162560</xdr:rowOff>
    </xdr:to>
    <xdr:pic>
      <xdr:nvPicPr>
        <xdr:cNvPr id="53" name="图片 5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632450" y="45885100"/>
          <a:ext cx="132080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264</xdr:row>
      <xdr:rowOff>0</xdr:rowOff>
    </xdr:from>
    <xdr:to>
      <xdr:col>3</xdr:col>
      <xdr:colOff>132080</xdr:colOff>
      <xdr:row>264</xdr:row>
      <xdr:rowOff>162560</xdr:rowOff>
    </xdr:to>
    <xdr:pic>
      <xdr:nvPicPr>
        <xdr:cNvPr id="54" name="图片 5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632450" y="45885100"/>
          <a:ext cx="132080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264</xdr:row>
      <xdr:rowOff>0</xdr:rowOff>
    </xdr:from>
    <xdr:to>
      <xdr:col>3</xdr:col>
      <xdr:colOff>132080</xdr:colOff>
      <xdr:row>264</xdr:row>
      <xdr:rowOff>162560</xdr:rowOff>
    </xdr:to>
    <xdr:pic>
      <xdr:nvPicPr>
        <xdr:cNvPr id="55" name="图片 5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632450" y="45885100"/>
          <a:ext cx="132080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264</xdr:row>
      <xdr:rowOff>0</xdr:rowOff>
    </xdr:from>
    <xdr:to>
      <xdr:col>3</xdr:col>
      <xdr:colOff>132080</xdr:colOff>
      <xdr:row>264</xdr:row>
      <xdr:rowOff>162560</xdr:rowOff>
    </xdr:to>
    <xdr:pic>
      <xdr:nvPicPr>
        <xdr:cNvPr id="56" name="图片 5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632450" y="45885100"/>
          <a:ext cx="132080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264</xdr:row>
      <xdr:rowOff>0</xdr:rowOff>
    </xdr:from>
    <xdr:to>
      <xdr:col>3</xdr:col>
      <xdr:colOff>132080</xdr:colOff>
      <xdr:row>264</xdr:row>
      <xdr:rowOff>162560</xdr:rowOff>
    </xdr:to>
    <xdr:pic>
      <xdr:nvPicPr>
        <xdr:cNvPr id="57" name="图片 5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632450" y="45885100"/>
          <a:ext cx="132080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264</xdr:row>
      <xdr:rowOff>0</xdr:rowOff>
    </xdr:from>
    <xdr:to>
      <xdr:col>3</xdr:col>
      <xdr:colOff>132080</xdr:colOff>
      <xdr:row>264</xdr:row>
      <xdr:rowOff>162560</xdr:rowOff>
    </xdr:to>
    <xdr:pic>
      <xdr:nvPicPr>
        <xdr:cNvPr id="58" name="图片 5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632450" y="45885100"/>
          <a:ext cx="132080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264</xdr:row>
      <xdr:rowOff>0</xdr:rowOff>
    </xdr:from>
    <xdr:to>
      <xdr:col>3</xdr:col>
      <xdr:colOff>132080</xdr:colOff>
      <xdr:row>264</xdr:row>
      <xdr:rowOff>162560</xdr:rowOff>
    </xdr:to>
    <xdr:pic>
      <xdr:nvPicPr>
        <xdr:cNvPr id="59" name="图片 5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632450" y="45885100"/>
          <a:ext cx="132080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264</xdr:row>
      <xdr:rowOff>0</xdr:rowOff>
    </xdr:from>
    <xdr:to>
      <xdr:col>3</xdr:col>
      <xdr:colOff>132080</xdr:colOff>
      <xdr:row>264</xdr:row>
      <xdr:rowOff>162560</xdr:rowOff>
    </xdr:to>
    <xdr:pic>
      <xdr:nvPicPr>
        <xdr:cNvPr id="60" name="图片 5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632450" y="45885100"/>
          <a:ext cx="132080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264</xdr:row>
      <xdr:rowOff>0</xdr:rowOff>
    </xdr:from>
    <xdr:to>
      <xdr:col>3</xdr:col>
      <xdr:colOff>132080</xdr:colOff>
      <xdr:row>264</xdr:row>
      <xdr:rowOff>162560</xdr:rowOff>
    </xdr:to>
    <xdr:pic>
      <xdr:nvPicPr>
        <xdr:cNvPr id="61" name="图片 6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632450" y="45885100"/>
          <a:ext cx="132080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264</xdr:row>
      <xdr:rowOff>0</xdr:rowOff>
    </xdr:from>
    <xdr:to>
      <xdr:col>3</xdr:col>
      <xdr:colOff>132080</xdr:colOff>
      <xdr:row>264</xdr:row>
      <xdr:rowOff>162560</xdr:rowOff>
    </xdr:to>
    <xdr:pic>
      <xdr:nvPicPr>
        <xdr:cNvPr id="62" name="图片 6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632450" y="45885100"/>
          <a:ext cx="132080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264</xdr:row>
      <xdr:rowOff>0</xdr:rowOff>
    </xdr:from>
    <xdr:to>
      <xdr:col>3</xdr:col>
      <xdr:colOff>132080</xdr:colOff>
      <xdr:row>264</xdr:row>
      <xdr:rowOff>162560</xdr:rowOff>
    </xdr:to>
    <xdr:pic>
      <xdr:nvPicPr>
        <xdr:cNvPr id="63" name="图片 6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632450" y="45885100"/>
          <a:ext cx="132080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264</xdr:row>
      <xdr:rowOff>0</xdr:rowOff>
    </xdr:from>
    <xdr:to>
      <xdr:col>3</xdr:col>
      <xdr:colOff>132080</xdr:colOff>
      <xdr:row>264</xdr:row>
      <xdr:rowOff>162560</xdr:rowOff>
    </xdr:to>
    <xdr:pic>
      <xdr:nvPicPr>
        <xdr:cNvPr id="64" name="图片 6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632450" y="45885100"/>
          <a:ext cx="132080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264</xdr:row>
      <xdr:rowOff>0</xdr:rowOff>
    </xdr:from>
    <xdr:to>
      <xdr:col>3</xdr:col>
      <xdr:colOff>132080</xdr:colOff>
      <xdr:row>264</xdr:row>
      <xdr:rowOff>162560</xdr:rowOff>
    </xdr:to>
    <xdr:pic>
      <xdr:nvPicPr>
        <xdr:cNvPr id="65" name="图片 6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632450" y="45885100"/>
          <a:ext cx="132080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264</xdr:row>
      <xdr:rowOff>0</xdr:rowOff>
    </xdr:from>
    <xdr:to>
      <xdr:col>3</xdr:col>
      <xdr:colOff>132080</xdr:colOff>
      <xdr:row>264</xdr:row>
      <xdr:rowOff>162560</xdr:rowOff>
    </xdr:to>
    <xdr:pic>
      <xdr:nvPicPr>
        <xdr:cNvPr id="66" name="图片 6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632450" y="45885100"/>
          <a:ext cx="132080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264</xdr:row>
      <xdr:rowOff>0</xdr:rowOff>
    </xdr:from>
    <xdr:to>
      <xdr:col>3</xdr:col>
      <xdr:colOff>132080</xdr:colOff>
      <xdr:row>264</xdr:row>
      <xdr:rowOff>162560</xdr:rowOff>
    </xdr:to>
    <xdr:pic>
      <xdr:nvPicPr>
        <xdr:cNvPr id="67" name="图片 6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632450" y="45885100"/>
          <a:ext cx="132080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264</xdr:row>
      <xdr:rowOff>0</xdr:rowOff>
    </xdr:from>
    <xdr:to>
      <xdr:col>3</xdr:col>
      <xdr:colOff>132080</xdr:colOff>
      <xdr:row>264</xdr:row>
      <xdr:rowOff>162560</xdr:rowOff>
    </xdr:to>
    <xdr:pic>
      <xdr:nvPicPr>
        <xdr:cNvPr id="68" name="图片 6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632450" y="45885100"/>
          <a:ext cx="132080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264</xdr:row>
      <xdr:rowOff>0</xdr:rowOff>
    </xdr:from>
    <xdr:to>
      <xdr:col>3</xdr:col>
      <xdr:colOff>132080</xdr:colOff>
      <xdr:row>264</xdr:row>
      <xdr:rowOff>162560</xdr:rowOff>
    </xdr:to>
    <xdr:pic>
      <xdr:nvPicPr>
        <xdr:cNvPr id="69" name="图片 6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632450" y="45885100"/>
          <a:ext cx="132080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264</xdr:row>
      <xdr:rowOff>0</xdr:rowOff>
    </xdr:from>
    <xdr:to>
      <xdr:col>3</xdr:col>
      <xdr:colOff>132080</xdr:colOff>
      <xdr:row>264</xdr:row>
      <xdr:rowOff>162560</xdr:rowOff>
    </xdr:to>
    <xdr:pic>
      <xdr:nvPicPr>
        <xdr:cNvPr id="70" name="图片 6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632450" y="45885100"/>
          <a:ext cx="132080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264</xdr:row>
      <xdr:rowOff>0</xdr:rowOff>
    </xdr:from>
    <xdr:to>
      <xdr:col>3</xdr:col>
      <xdr:colOff>132080</xdr:colOff>
      <xdr:row>264</xdr:row>
      <xdr:rowOff>162560</xdr:rowOff>
    </xdr:to>
    <xdr:pic>
      <xdr:nvPicPr>
        <xdr:cNvPr id="71" name="图片 7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632450" y="45885100"/>
          <a:ext cx="132080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264</xdr:row>
      <xdr:rowOff>0</xdr:rowOff>
    </xdr:from>
    <xdr:to>
      <xdr:col>3</xdr:col>
      <xdr:colOff>132080</xdr:colOff>
      <xdr:row>264</xdr:row>
      <xdr:rowOff>162560</xdr:rowOff>
    </xdr:to>
    <xdr:pic>
      <xdr:nvPicPr>
        <xdr:cNvPr id="72" name="图片 7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632450" y="45885100"/>
          <a:ext cx="132080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264</xdr:row>
      <xdr:rowOff>0</xdr:rowOff>
    </xdr:from>
    <xdr:to>
      <xdr:col>3</xdr:col>
      <xdr:colOff>132080</xdr:colOff>
      <xdr:row>264</xdr:row>
      <xdr:rowOff>162560</xdr:rowOff>
    </xdr:to>
    <xdr:pic>
      <xdr:nvPicPr>
        <xdr:cNvPr id="73" name="图片 7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632450" y="45885100"/>
          <a:ext cx="132080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264</xdr:row>
      <xdr:rowOff>0</xdr:rowOff>
    </xdr:from>
    <xdr:to>
      <xdr:col>3</xdr:col>
      <xdr:colOff>132080</xdr:colOff>
      <xdr:row>264</xdr:row>
      <xdr:rowOff>162560</xdr:rowOff>
    </xdr:to>
    <xdr:pic>
      <xdr:nvPicPr>
        <xdr:cNvPr id="74" name="图片 7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632450" y="45885100"/>
          <a:ext cx="132080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264</xdr:row>
      <xdr:rowOff>0</xdr:rowOff>
    </xdr:from>
    <xdr:to>
      <xdr:col>3</xdr:col>
      <xdr:colOff>132080</xdr:colOff>
      <xdr:row>264</xdr:row>
      <xdr:rowOff>162560</xdr:rowOff>
    </xdr:to>
    <xdr:pic>
      <xdr:nvPicPr>
        <xdr:cNvPr id="75" name="图片 7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632450" y="45885100"/>
          <a:ext cx="132080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264</xdr:row>
      <xdr:rowOff>0</xdr:rowOff>
    </xdr:from>
    <xdr:to>
      <xdr:col>3</xdr:col>
      <xdr:colOff>132080</xdr:colOff>
      <xdr:row>264</xdr:row>
      <xdr:rowOff>162560</xdr:rowOff>
    </xdr:to>
    <xdr:pic>
      <xdr:nvPicPr>
        <xdr:cNvPr id="76" name="图片 7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632450" y="45885100"/>
          <a:ext cx="132080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264</xdr:row>
      <xdr:rowOff>0</xdr:rowOff>
    </xdr:from>
    <xdr:to>
      <xdr:col>3</xdr:col>
      <xdr:colOff>132080</xdr:colOff>
      <xdr:row>264</xdr:row>
      <xdr:rowOff>162560</xdr:rowOff>
    </xdr:to>
    <xdr:pic>
      <xdr:nvPicPr>
        <xdr:cNvPr id="77" name="图片 7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632450" y="45885100"/>
          <a:ext cx="132080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264</xdr:row>
      <xdr:rowOff>0</xdr:rowOff>
    </xdr:from>
    <xdr:to>
      <xdr:col>3</xdr:col>
      <xdr:colOff>132080</xdr:colOff>
      <xdr:row>264</xdr:row>
      <xdr:rowOff>162560</xdr:rowOff>
    </xdr:to>
    <xdr:pic>
      <xdr:nvPicPr>
        <xdr:cNvPr id="78" name="图片 7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632450" y="45885100"/>
          <a:ext cx="132080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264</xdr:row>
      <xdr:rowOff>0</xdr:rowOff>
    </xdr:from>
    <xdr:to>
      <xdr:col>3</xdr:col>
      <xdr:colOff>132080</xdr:colOff>
      <xdr:row>264</xdr:row>
      <xdr:rowOff>162560</xdr:rowOff>
    </xdr:to>
    <xdr:pic>
      <xdr:nvPicPr>
        <xdr:cNvPr id="79" name="图片 7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632450" y="45885100"/>
          <a:ext cx="132080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264</xdr:row>
      <xdr:rowOff>0</xdr:rowOff>
    </xdr:from>
    <xdr:to>
      <xdr:col>3</xdr:col>
      <xdr:colOff>132080</xdr:colOff>
      <xdr:row>264</xdr:row>
      <xdr:rowOff>162560</xdr:rowOff>
    </xdr:to>
    <xdr:pic>
      <xdr:nvPicPr>
        <xdr:cNvPr id="80" name="图片 7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632450" y="45885100"/>
          <a:ext cx="132080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264</xdr:row>
      <xdr:rowOff>0</xdr:rowOff>
    </xdr:from>
    <xdr:to>
      <xdr:col>3</xdr:col>
      <xdr:colOff>132080</xdr:colOff>
      <xdr:row>264</xdr:row>
      <xdr:rowOff>162560</xdr:rowOff>
    </xdr:to>
    <xdr:pic>
      <xdr:nvPicPr>
        <xdr:cNvPr id="81" name="图片 8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632450" y="45885100"/>
          <a:ext cx="132080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264</xdr:row>
      <xdr:rowOff>0</xdr:rowOff>
    </xdr:from>
    <xdr:to>
      <xdr:col>3</xdr:col>
      <xdr:colOff>132080</xdr:colOff>
      <xdr:row>264</xdr:row>
      <xdr:rowOff>162560</xdr:rowOff>
    </xdr:to>
    <xdr:pic>
      <xdr:nvPicPr>
        <xdr:cNvPr id="82" name="图片 8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632450" y="45885100"/>
          <a:ext cx="132080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264</xdr:row>
      <xdr:rowOff>0</xdr:rowOff>
    </xdr:from>
    <xdr:to>
      <xdr:col>3</xdr:col>
      <xdr:colOff>132080</xdr:colOff>
      <xdr:row>264</xdr:row>
      <xdr:rowOff>162560</xdr:rowOff>
    </xdr:to>
    <xdr:pic>
      <xdr:nvPicPr>
        <xdr:cNvPr id="83" name="图片 8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632450" y="45885100"/>
          <a:ext cx="132080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264</xdr:row>
      <xdr:rowOff>0</xdr:rowOff>
    </xdr:from>
    <xdr:to>
      <xdr:col>3</xdr:col>
      <xdr:colOff>135890</xdr:colOff>
      <xdr:row>264</xdr:row>
      <xdr:rowOff>162560</xdr:rowOff>
    </xdr:to>
    <xdr:pic>
      <xdr:nvPicPr>
        <xdr:cNvPr id="84" name="图片 8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632450" y="45885100"/>
          <a:ext cx="135890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264</xdr:row>
      <xdr:rowOff>0</xdr:rowOff>
    </xdr:from>
    <xdr:to>
      <xdr:col>3</xdr:col>
      <xdr:colOff>134620</xdr:colOff>
      <xdr:row>264</xdr:row>
      <xdr:rowOff>162560</xdr:rowOff>
    </xdr:to>
    <xdr:pic>
      <xdr:nvPicPr>
        <xdr:cNvPr id="85" name="图片 8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632450" y="45885100"/>
          <a:ext cx="134620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264</xdr:row>
      <xdr:rowOff>0</xdr:rowOff>
    </xdr:from>
    <xdr:to>
      <xdr:col>3</xdr:col>
      <xdr:colOff>134620</xdr:colOff>
      <xdr:row>264</xdr:row>
      <xdr:rowOff>162560</xdr:rowOff>
    </xdr:to>
    <xdr:pic>
      <xdr:nvPicPr>
        <xdr:cNvPr id="86" name="图片 8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632450" y="45885100"/>
          <a:ext cx="134620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264</xdr:row>
      <xdr:rowOff>0</xdr:rowOff>
    </xdr:from>
    <xdr:to>
      <xdr:col>3</xdr:col>
      <xdr:colOff>135890</xdr:colOff>
      <xdr:row>264</xdr:row>
      <xdr:rowOff>162560</xdr:rowOff>
    </xdr:to>
    <xdr:pic>
      <xdr:nvPicPr>
        <xdr:cNvPr id="87" name="图片 8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632450" y="45885100"/>
          <a:ext cx="135890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264</xdr:row>
      <xdr:rowOff>0</xdr:rowOff>
    </xdr:from>
    <xdr:to>
      <xdr:col>3</xdr:col>
      <xdr:colOff>134620</xdr:colOff>
      <xdr:row>264</xdr:row>
      <xdr:rowOff>162560</xdr:rowOff>
    </xdr:to>
    <xdr:pic>
      <xdr:nvPicPr>
        <xdr:cNvPr id="88" name="图片 8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632450" y="45885100"/>
          <a:ext cx="134620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264</xdr:row>
      <xdr:rowOff>0</xdr:rowOff>
    </xdr:from>
    <xdr:to>
      <xdr:col>3</xdr:col>
      <xdr:colOff>134620</xdr:colOff>
      <xdr:row>264</xdr:row>
      <xdr:rowOff>162560</xdr:rowOff>
    </xdr:to>
    <xdr:pic>
      <xdr:nvPicPr>
        <xdr:cNvPr id="89" name="图片 8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632450" y="45885100"/>
          <a:ext cx="134620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264</xdr:row>
      <xdr:rowOff>0</xdr:rowOff>
    </xdr:from>
    <xdr:to>
      <xdr:col>3</xdr:col>
      <xdr:colOff>135890</xdr:colOff>
      <xdr:row>264</xdr:row>
      <xdr:rowOff>162560</xdr:rowOff>
    </xdr:to>
    <xdr:pic>
      <xdr:nvPicPr>
        <xdr:cNvPr id="90" name="图片 8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632450" y="45885100"/>
          <a:ext cx="135890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264</xdr:row>
      <xdr:rowOff>0</xdr:rowOff>
    </xdr:from>
    <xdr:to>
      <xdr:col>3</xdr:col>
      <xdr:colOff>134620</xdr:colOff>
      <xdr:row>264</xdr:row>
      <xdr:rowOff>162560</xdr:rowOff>
    </xdr:to>
    <xdr:pic>
      <xdr:nvPicPr>
        <xdr:cNvPr id="91" name="图片 9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632450" y="45885100"/>
          <a:ext cx="134620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264</xdr:row>
      <xdr:rowOff>0</xdr:rowOff>
    </xdr:from>
    <xdr:to>
      <xdr:col>3</xdr:col>
      <xdr:colOff>134620</xdr:colOff>
      <xdr:row>264</xdr:row>
      <xdr:rowOff>162560</xdr:rowOff>
    </xdr:to>
    <xdr:pic>
      <xdr:nvPicPr>
        <xdr:cNvPr id="92" name="图片 9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632450" y="45885100"/>
          <a:ext cx="134620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264</xdr:row>
      <xdr:rowOff>0</xdr:rowOff>
    </xdr:from>
    <xdr:to>
      <xdr:col>3</xdr:col>
      <xdr:colOff>134620</xdr:colOff>
      <xdr:row>264</xdr:row>
      <xdr:rowOff>162560</xdr:rowOff>
    </xdr:to>
    <xdr:pic>
      <xdr:nvPicPr>
        <xdr:cNvPr id="93" name="图片 9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632450" y="45885100"/>
          <a:ext cx="134620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264</xdr:row>
      <xdr:rowOff>0</xdr:rowOff>
    </xdr:from>
    <xdr:to>
      <xdr:col>3</xdr:col>
      <xdr:colOff>135890</xdr:colOff>
      <xdr:row>264</xdr:row>
      <xdr:rowOff>162560</xdr:rowOff>
    </xdr:to>
    <xdr:pic>
      <xdr:nvPicPr>
        <xdr:cNvPr id="94" name="图片 9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632450" y="45885100"/>
          <a:ext cx="135890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265</xdr:row>
      <xdr:rowOff>0</xdr:rowOff>
    </xdr:from>
    <xdr:to>
      <xdr:col>2</xdr:col>
      <xdr:colOff>132080</xdr:colOff>
      <xdr:row>265</xdr:row>
      <xdr:rowOff>162560</xdr:rowOff>
    </xdr:to>
    <xdr:pic>
      <xdr:nvPicPr>
        <xdr:cNvPr id="95" name="图片 9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898775" y="46056550"/>
          <a:ext cx="132080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265</xdr:row>
      <xdr:rowOff>0</xdr:rowOff>
    </xdr:from>
    <xdr:to>
      <xdr:col>2</xdr:col>
      <xdr:colOff>132080</xdr:colOff>
      <xdr:row>265</xdr:row>
      <xdr:rowOff>162560</xdr:rowOff>
    </xdr:to>
    <xdr:pic>
      <xdr:nvPicPr>
        <xdr:cNvPr id="96" name="图片 9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898775" y="46056550"/>
          <a:ext cx="132080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265</xdr:row>
      <xdr:rowOff>0</xdr:rowOff>
    </xdr:from>
    <xdr:to>
      <xdr:col>2</xdr:col>
      <xdr:colOff>132080</xdr:colOff>
      <xdr:row>265</xdr:row>
      <xdr:rowOff>162560</xdr:rowOff>
    </xdr:to>
    <xdr:pic>
      <xdr:nvPicPr>
        <xdr:cNvPr id="97" name="图片 9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898775" y="46056550"/>
          <a:ext cx="132080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265</xdr:row>
      <xdr:rowOff>0</xdr:rowOff>
    </xdr:from>
    <xdr:to>
      <xdr:col>2</xdr:col>
      <xdr:colOff>132080</xdr:colOff>
      <xdr:row>265</xdr:row>
      <xdr:rowOff>162560</xdr:rowOff>
    </xdr:to>
    <xdr:pic>
      <xdr:nvPicPr>
        <xdr:cNvPr id="98" name="图片 9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898775" y="46056550"/>
          <a:ext cx="132080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265</xdr:row>
      <xdr:rowOff>0</xdr:rowOff>
    </xdr:from>
    <xdr:to>
      <xdr:col>2</xdr:col>
      <xdr:colOff>132080</xdr:colOff>
      <xdr:row>265</xdr:row>
      <xdr:rowOff>162560</xdr:rowOff>
    </xdr:to>
    <xdr:pic>
      <xdr:nvPicPr>
        <xdr:cNvPr id="99" name="图片 9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898775" y="46056550"/>
          <a:ext cx="132080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265</xdr:row>
      <xdr:rowOff>0</xdr:rowOff>
    </xdr:from>
    <xdr:to>
      <xdr:col>2</xdr:col>
      <xdr:colOff>132080</xdr:colOff>
      <xdr:row>265</xdr:row>
      <xdr:rowOff>162560</xdr:rowOff>
    </xdr:to>
    <xdr:pic>
      <xdr:nvPicPr>
        <xdr:cNvPr id="100" name="图片 9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898775" y="46056550"/>
          <a:ext cx="132080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265</xdr:row>
      <xdr:rowOff>0</xdr:rowOff>
    </xdr:from>
    <xdr:to>
      <xdr:col>2</xdr:col>
      <xdr:colOff>132080</xdr:colOff>
      <xdr:row>265</xdr:row>
      <xdr:rowOff>162560</xdr:rowOff>
    </xdr:to>
    <xdr:pic>
      <xdr:nvPicPr>
        <xdr:cNvPr id="101" name="图片 10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898775" y="46056550"/>
          <a:ext cx="132080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265</xdr:row>
      <xdr:rowOff>0</xdr:rowOff>
    </xdr:from>
    <xdr:to>
      <xdr:col>2</xdr:col>
      <xdr:colOff>132080</xdr:colOff>
      <xdr:row>265</xdr:row>
      <xdr:rowOff>162560</xdr:rowOff>
    </xdr:to>
    <xdr:pic>
      <xdr:nvPicPr>
        <xdr:cNvPr id="102" name="图片 10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898775" y="46056550"/>
          <a:ext cx="132080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265</xdr:row>
      <xdr:rowOff>0</xdr:rowOff>
    </xdr:from>
    <xdr:to>
      <xdr:col>2</xdr:col>
      <xdr:colOff>132080</xdr:colOff>
      <xdr:row>265</xdr:row>
      <xdr:rowOff>162560</xdr:rowOff>
    </xdr:to>
    <xdr:pic>
      <xdr:nvPicPr>
        <xdr:cNvPr id="103" name="图片 10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898775" y="46056550"/>
          <a:ext cx="132080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265</xdr:row>
      <xdr:rowOff>0</xdr:rowOff>
    </xdr:from>
    <xdr:to>
      <xdr:col>2</xdr:col>
      <xdr:colOff>132080</xdr:colOff>
      <xdr:row>265</xdr:row>
      <xdr:rowOff>162560</xdr:rowOff>
    </xdr:to>
    <xdr:pic>
      <xdr:nvPicPr>
        <xdr:cNvPr id="104" name="图片 10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898775" y="46056550"/>
          <a:ext cx="132080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265</xdr:row>
      <xdr:rowOff>0</xdr:rowOff>
    </xdr:from>
    <xdr:to>
      <xdr:col>2</xdr:col>
      <xdr:colOff>132080</xdr:colOff>
      <xdr:row>265</xdr:row>
      <xdr:rowOff>162560</xdr:rowOff>
    </xdr:to>
    <xdr:pic>
      <xdr:nvPicPr>
        <xdr:cNvPr id="105" name="图片 10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898775" y="46056550"/>
          <a:ext cx="132080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265</xdr:row>
      <xdr:rowOff>0</xdr:rowOff>
    </xdr:from>
    <xdr:to>
      <xdr:col>3</xdr:col>
      <xdr:colOff>132080</xdr:colOff>
      <xdr:row>265</xdr:row>
      <xdr:rowOff>162560</xdr:rowOff>
    </xdr:to>
    <xdr:pic>
      <xdr:nvPicPr>
        <xdr:cNvPr id="106" name="图片 10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632450" y="46056550"/>
          <a:ext cx="132080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265</xdr:row>
      <xdr:rowOff>0</xdr:rowOff>
    </xdr:from>
    <xdr:to>
      <xdr:col>3</xdr:col>
      <xdr:colOff>132080</xdr:colOff>
      <xdr:row>265</xdr:row>
      <xdr:rowOff>162560</xdr:rowOff>
    </xdr:to>
    <xdr:pic>
      <xdr:nvPicPr>
        <xdr:cNvPr id="107" name="图片 10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632450" y="46056550"/>
          <a:ext cx="132080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265</xdr:row>
      <xdr:rowOff>0</xdr:rowOff>
    </xdr:from>
    <xdr:to>
      <xdr:col>3</xdr:col>
      <xdr:colOff>132080</xdr:colOff>
      <xdr:row>265</xdr:row>
      <xdr:rowOff>162560</xdr:rowOff>
    </xdr:to>
    <xdr:pic>
      <xdr:nvPicPr>
        <xdr:cNvPr id="108" name="图片 10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632450" y="46056550"/>
          <a:ext cx="132080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265</xdr:row>
      <xdr:rowOff>0</xdr:rowOff>
    </xdr:from>
    <xdr:to>
      <xdr:col>3</xdr:col>
      <xdr:colOff>132080</xdr:colOff>
      <xdr:row>265</xdr:row>
      <xdr:rowOff>162560</xdr:rowOff>
    </xdr:to>
    <xdr:pic>
      <xdr:nvPicPr>
        <xdr:cNvPr id="109" name="图片 10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632450" y="46056550"/>
          <a:ext cx="132080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265</xdr:row>
      <xdr:rowOff>0</xdr:rowOff>
    </xdr:from>
    <xdr:to>
      <xdr:col>3</xdr:col>
      <xdr:colOff>132080</xdr:colOff>
      <xdr:row>265</xdr:row>
      <xdr:rowOff>162560</xdr:rowOff>
    </xdr:to>
    <xdr:pic>
      <xdr:nvPicPr>
        <xdr:cNvPr id="110" name="图片 10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632450" y="46056550"/>
          <a:ext cx="132080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265</xdr:row>
      <xdr:rowOff>0</xdr:rowOff>
    </xdr:from>
    <xdr:to>
      <xdr:col>3</xdr:col>
      <xdr:colOff>132080</xdr:colOff>
      <xdr:row>265</xdr:row>
      <xdr:rowOff>162560</xdr:rowOff>
    </xdr:to>
    <xdr:pic>
      <xdr:nvPicPr>
        <xdr:cNvPr id="111" name="图片 11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632450" y="46056550"/>
          <a:ext cx="132080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265</xdr:row>
      <xdr:rowOff>0</xdr:rowOff>
    </xdr:from>
    <xdr:to>
      <xdr:col>3</xdr:col>
      <xdr:colOff>132080</xdr:colOff>
      <xdr:row>265</xdr:row>
      <xdr:rowOff>162560</xdr:rowOff>
    </xdr:to>
    <xdr:pic>
      <xdr:nvPicPr>
        <xdr:cNvPr id="112" name="图片 11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632450" y="46056550"/>
          <a:ext cx="132080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265</xdr:row>
      <xdr:rowOff>0</xdr:rowOff>
    </xdr:from>
    <xdr:to>
      <xdr:col>3</xdr:col>
      <xdr:colOff>132080</xdr:colOff>
      <xdr:row>265</xdr:row>
      <xdr:rowOff>162560</xdr:rowOff>
    </xdr:to>
    <xdr:pic>
      <xdr:nvPicPr>
        <xdr:cNvPr id="113" name="图片 11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632450" y="46056550"/>
          <a:ext cx="132080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265</xdr:row>
      <xdr:rowOff>0</xdr:rowOff>
    </xdr:from>
    <xdr:to>
      <xdr:col>3</xdr:col>
      <xdr:colOff>132080</xdr:colOff>
      <xdr:row>265</xdr:row>
      <xdr:rowOff>162560</xdr:rowOff>
    </xdr:to>
    <xdr:pic>
      <xdr:nvPicPr>
        <xdr:cNvPr id="114" name="图片 11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632450" y="46056550"/>
          <a:ext cx="132080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265</xdr:row>
      <xdr:rowOff>0</xdr:rowOff>
    </xdr:from>
    <xdr:to>
      <xdr:col>3</xdr:col>
      <xdr:colOff>132080</xdr:colOff>
      <xdr:row>265</xdr:row>
      <xdr:rowOff>162560</xdr:rowOff>
    </xdr:to>
    <xdr:pic>
      <xdr:nvPicPr>
        <xdr:cNvPr id="115" name="图片 11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632450" y="46056550"/>
          <a:ext cx="132080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265</xdr:row>
      <xdr:rowOff>0</xdr:rowOff>
    </xdr:from>
    <xdr:to>
      <xdr:col>3</xdr:col>
      <xdr:colOff>132080</xdr:colOff>
      <xdr:row>265</xdr:row>
      <xdr:rowOff>162560</xdr:rowOff>
    </xdr:to>
    <xdr:pic>
      <xdr:nvPicPr>
        <xdr:cNvPr id="116" name="图片 11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632450" y="46056550"/>
          <a:ext cx="132080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265</xdr:row>
      <xdr:rowOff>0</xdr:rowOff>
    </xdr:from>
    <xdr:to>
      <xdr:col>3</xdr:col>
      <xdr:colOff>132080</xdr:colOff>
      <xdr:row>265</xdr:row>
      <xdr:rowOff>162560</xdr:rowOff>
    </xdr:to>
    <xdr:pic>
      <xdr:nvPicPr>
        <xdr:cNvPr id="117" name="图片 11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632450" y="46056550"/>
          <a:ext cx="132080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265</xdr:row>
      <xdr:rowOff>0</xdr:rowOff>
    </xdr:from>
    <xdr:to>
      <xdr:col>3</xdr:col>
      <xdr:colOff>132080</xdr:colOff>
      <xdr:row>265</xdr:row>
      <xdr:rowOff>162560</xdr:rowOff>
    </xdr:to>
    <xdr:pic>
      <xdr:nvPicPr>
        <xdr:cNvPr id="118" name="图片 11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632450" y="46056550"/>
          <a:ext cx="132080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265</xdr:row>
      <xdr:rowOff>0</xdr:rowOff>
    </xdr:from>
    <xdr:to>
      <xdr:col>3</xdr:col>
      <xdr:colOff>132080</xdr:colOff>
      <xdr:row>265</xdr:row>
      <xdr:rowOff>162560</xdr:rowOff>
    </xdr:to>
    <xdr:pic>
      <xdr:nvPicPr>
        <xdr:cNvPr id="119" name="图片 11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632450" y="46056550"/>
          <a:ext cx="132080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265</xdr:row>
      <xdr:rowOff>0</xdr:rowOff>
    </xdr:from>
    <xdr:to>
      <xdr:col>3</xdr:col>
      <xdr:colOff>132080</xdr:colOff>
      <xdr:row>265</xdr:row>
      <xdr:rowOff>162560</xdr:rowOff>
    </xdr:to>
    <xdr:pic>
      <xdr:nvPicPr>
        <xdr:cNvPr id="120" name="图片 11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632450" y="46056550"/>
          <a:ext cx="132080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265</xdr:row>
      <xdr:rowOff>0</xdr:rowOff>
    </xdr:from>
    <xdr:to>
      <xdr:col>3</xdr:col>
      <xdr:colOff>132080</xdr:colOff>
      <xdr:row>265</xdr:row>
      <xdr:rowOff>162560</xdr:rowOff>
    </xdr:to>
    <xdr:pic>
      <xdr:nvPicPr>
        <xdr:cNvPr id="121" name="图片 12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632450" y="46056550"/>
          <a:ext cx="132080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265</xdr:row>
      <xdr:rowOff>0</xdr:rowOff>
    </xdr:from>
    <xdr:to>
      <xdr:col>3</xdr:col>
      <xdr:colOff>132080</xdr:colOff>
      <xdr:row>265</xdr:row>
      <xdr:rowOff>162560</xdr:rowOff>
    </xdr:to>
    <xdr:pic>
      <xdr:nvPicPr>
        <xdr:cNvPr id="122" name="图片 12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632450" y="46056550"/>
          <a:ext cx="132080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265</xdr:row>
      <xdr:rowOff>0</xdr:rowOff>
    </xdr:from>
    <xdr:to>
      <xdr:col>3</xdr:col>
      <xdr:colOff>132080</xdr:colOff>
      <xdr:row>265</xdr:row>
      <xdr:rowOff>162560</xdr:rowOff>
    </xdr:to>
    <xdr:pic>
      <xdr:nvPicPr>
        <xdr:cNvPr id="123" name="图片 12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632450" y="46056550"/>
          <a:ext cx="132080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265</xdr:row>
      <xdr:rowOff>0</xdr:rowOff>
    </xdr:from>
    <xdr:to>
      <xdr:col>3</xdr:col>
      <xdr:colOff>132080</xdr:colOff>
      <xdr:row>265</xdr:row>
      <xdr:rowOff>162560</xdr:rowOff>
    </xdr:to>
    <xdr:pic>
      <xdr:nvPicPr>
        <xdr:cNvPr id="124" name="图片 12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632450" y="46056550"/>
          <a:ext cx="132080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265</xdr:row>
      <xdr:rowOff>0</xdr:rowOff>
    </xdr:from>
    <xdr:to>
      <xdr:col>3</xdr:col>
      <xdr:colOff>132080</xdr:colOff>
      <xdr:row>265</xdr:row>
      <xdr:rowOff>162560</xdr:rowOff>
    </xdr:to>
    <xdr:pic>
      <xdr:nvPicPr>
        <xdr:cNvPr id="125" name="图片 12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632450" y="46056550"/>
          <a:ext cx="132080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265</xdr:row>
      <xdr:rowOff>0</xdr:rowOff>
    </xdr:from>
    <xdr:to>
      <xdr:col>3</xdr:col>
      <xdr:colOff>132080</xdr:colOff>
      <xdr:row>265</xdr:row>
      <xdr:rowOff>162560</xdr:rowOff>
    </xdr:to>
    <xdr:pic>
      <xdr:nvPicPr>
        <xdr:cNvPr id="126" name="图片 12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632450" y="46056550"/>
          <a:ext cx="132080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265</xdr:row>
      <xdr:rowOff>0</xdr:rowOff>
    </xdr:from>
    <xdr:to>
      <xdr:col>3</xdr:col>
      <xdr:colOff>132080</xdr:colOff>
      <xdr:row>265</xdr:row>
      <xdr:rowOff>162560</xdr:rowOff>
    </xdr:to>
    <xdr:pic>
      <xdr:nvPicPr>
        <xdr:cNvPr id="127" name="图片 12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632450" y="46056550"/>
          <a:ext cx="132080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265</xdr:row>
      <xdr:rowOff>0</xdr:rowOff>
    </xdr:from>
    <xdr:to>
      <xdr:col>3</xdr:col>
      <xdr:colOff>132080</xdr:colOff>
      <xdr:row>265</xdr:row>
      <xdr:rowOff>162560</xdr:rowOff>
    </xdr:to>
    <xdr:pic>
      <xdr:nvPicPr>
        <xdr:cNvPr id="128" name="图片 12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632450" y="46056550"/>
          <a:ext cx="132080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265</xdr:row>
      <xdr:rowOff>0</xdr:rowOff>
    </xdr:from>
    <xdr:to>
      <xdr:col>3</xdr:col>
      <xdr:colOff>132080</xdr:colOff>
      <xdr:row>265</xdr:row>
      <xdr:rowOff>162560</xdr:rowOff>
    </xdr:to>
    <xdr:pic>
      <xdr:nvPicPr>
        <xdr:cNvPr id="129" name="图片 12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632450" y="46056550"/>
          <a:ext cx="132080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265</xdr:row>
      <xdr:rowOff>0</xdr:rowOff>
    </xdr:from>
    <xdr:to>
      <xdr:col>3</xdr:col>
      <xdr:colOff>132080</xdr:colOff>
      <xdr:row>265</xdr:row>
      <xdr:rowOff>162560</xdr:rowOff>
    </xdr:to>
    <xdr:pic>
      <xdr:nvPicPr>
        <xdr:cNvPr id="130" name="图片 12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632450" y="46056550"/>
          <a:ext cx="132080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265</xdr:row>
      <xdr:rowOff>0</xdr:rowOff>
    </xdr:from>
    <xdr:to>
      <xdr:col>3</xdr:col>
      <xdr:colOff>132080</xdr:colOff>
      <xdr:row>265</xdr:row>
      <xdr:rowOff>162560</xdr:rowOff>
    </xdr:to>
    <xdr:pic>
      <xdr:nvPicPr>
        <xdr:cNvPr id="131" name="图片 13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632450" y="46056550"/>
          <a:ext cx="132080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265</xdr:row>
      <xdr:rowOff>0</xdr:rowOff>
    </xdr:from>
    <xdr:to>
      <xdr:col>3</xdr:col>
      <xdr:colOff>132080</xdr:colOff>
      <xdr:row>265</xdr:row>
      <xdr:rowOff>162560</xdr:rowOff>
    </xdr:to>
    <xdr:pic>
      <xdr:nvPicPr>
        <xdr:cNvPr id="132" name="图片 13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632450" y="46056550"/>
          <a:ext cx="132080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265</xdr:row>
      <xdr:rowOff>0</xdr:rowOff>
    </xdr:from>
    <xdr:to>
      <xdr:col>3</xdr:col>
      <xdr:colOff>132080</xdr:colOff>
      <xdr:row>265</xdr:row>
      <xdr:rowOff>162560</xdr:rowOff>
    </xdr:to>
    <xdr:pic>
      <xdr:nvPicPr>
        <xdr:cNvPr id="133" name="图片 13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632450" y="46056550"/>
          <a:ext cx="132080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265</xdr:row>
      <xdr:rowOff>0</xdr:rowOff>
    </xdr:from>
    <xdr:to>
      <xdr:col>3</xdr:col>
      <xdr:colOff>132080</xdr:colOff>
      <xdr:row>265</xdr:row>
      <xdr:rowOff>162560</xdr:rowOff>
    </xdr:to>
    <xdr:pic>
      <xdr:nvPicPr>
        <xdr:cNvPr id="134" name="图片 13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632450" y="46056550"/>
          <a:ext cx="132080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265</xdr:row>
      <xdr:rowOff>0</xdr:rowOff>
    </xdr:from>
    <xdr:to>
      <xdr:col>3</xdr:col>
      <xdr:colOff>132080</xdr:colOff>
      <xdr:row>265</xdr:row>
      <xdr:rowOff>162560</xdr:rowOff>
    </xdr:to>
    <xdr:pic>
      <xdr:nvPicPr>
        <xdr:cNvPr id="135" name="图片 13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632450" y="46056550"/>
          <a:ext cx="132080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265</xdr:row>
      <xdr:rowOff>0</xdr:rowOff>
    </xdr:from>
    <xdr:to>
      <xdr:col>3</xdr:col>
      <xdr:colOff>132080</xdr:colOff>
      <xdr:row>265</xdr:row>
      <xdr:rowOff>162560</xdr:rowOff>
    </xdr:to>
    <xdr:pic>
      <xdr:nvPicPr>
        <xdr:cNvPr id="136" name="图片 13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632450" y="46056550"/>
          <a:ext cx="132080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265</xdr:row>
      <xdr:rowOff>0</xdr:rowOff>
    </xdr:from>
    <xdr:to>
      <xdr:col>3</xdr:col>
      <xdr:colOff>132080</xdr:colOff>
      <xdr:row>265</xdr:row>
      <xdr:rowOff>162560</xdr:rowOff>
    </xdr:to>
    <xdr:pic>
      <xdr:nvPicPr>
        <xdr:cNvPr id="137" name="图片 13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632450" y="46056550"/>
          <a:ext cx="132080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265</xdr:row>
      <xdr:rowOff>0</xdr:rowOff>
    </xdr:from>
    <xdr:to>
      <xdr:col>3</xdr:col>
      <xdr:colOff>132080</xdr:colOff>
      <xdr:row>265</xdr:row>
      <xdr:rowOff>162560</xdr:rowOff>
    </xdr:to>
    <xdr:pic>
      <xdr:nvPicPr>
        <xdr:cNvPr id="138" name="图片 13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632450" y="46056550"/>
          <a:ext cx="132080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265</xdr:row>
      <xdr:rowOff>0</xdr:rowOff>
    </xdr:from>
    <xdr:to>
      <xdr:col>3</xdr:col>
      <xdr:colOff>132080</xdr:colOff>
      <xdr:row>265</xdr:row>
      <xdr:rowOff>162560</xdr:rowOff>
    </xdr:to>
    <xdr:pic>
      <xdr:nvPicPr>
        <xdr:cNvPr id="139" name="图片 13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632450" y="46056550"/>
          <a:ext cx="132080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265</xdr:row>
      <xdr:rowOff>0</xdr:rowOff>
    </xdr:from>
    <xdr:to>
      <xdr:col>3</xdr:col>
      <xdr:colOff>132080</xdr:colOff>
      <xdr:row>265</xdr:row>
      <xdr:rowOff>162560</xdr:rowOff>
    </xdr:to>
    <xdr:pic>
      <xdr:nvPicPr>
        <xdr:cNvPr id="140" name="图片 13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632450" y="46056550"/>
          <a:ext cx="132080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265</xdr:row>
      <xdr:rowOff>0</xdr:rowOff>
    </xdr:from>
    <xdr:to>
      <xdr:col>3</xdr:col>
      <xdr:colOff>132080</xdr:colOff>
      <xdr:row>265</xdr:row>
      <xdr:rowOff>162560</xdr:rowOff>
    </xdr:to>
    <xdr:pic>
      <xdr:nvPicPr>
        <xdr:cNvPr id="141" name="图片 14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632450" y="46056550"/>
          <a:ext cx="132080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265</xdr:row>
      <xdr:rowOff>0</xdr:rowOff>
    </xdr:from>
    <xdr:to>
      <xdr:col>3</xdr:col>
      <xdr:colOff>132080</xdr:colOff>
      <xdr:row>265</xdr:row>
      <xdr:rowOff>162560</xdr:rowOff>
    </xdr:to>
    <xdr:pic>
      <xdr:nvPicPr>
        <xdr:cNvPr id="142" name="图片 14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632450" y="46056550"/>
          <a:ext cx="132080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265</xdr:row>
      <xdr:rowOff>0</xdr:rowOff>
    </xdr:from>
    <xdr:to>
      <xdr:col>3</xdr:col>
      <xdr:colOff>132080</xdr:colOff>
      <xdr:row>265</xdr:row>
      <xdr:rowOff>162560</xdr:rowOff>
    </xdr:to>
    <xdr:pic>
      <xdr:nvPicPr>
        <xdr:cNvPr id="143" name="图片 14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632450" y="46056550"/>
          <a:ext cx="132080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265</xdr:row>
      <xdr:rowOff>0</xdr:rowOff>
    </xdr:from>
    <xdr:to>
      <xdr:col>3</xdr:col>
      <xdr:colOff>132080</xdr:colOff>
      <xdr:row>265</xdr:row>
      <xdr:rowOff>162560</xdr:rowOff>
    </xdr:to>
    <xdr:pic>
      <xdr:nvPicPr>
        <xdr:cNvPr id="144" name="图片 14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632450" y="46056550"/>
          <a:ext cx="132080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265</xdr:row>
      <xdr:rowOff>0</xdr:rowOff>
    </xdr:from>
    <xdr:to>
      <xdr:col>3</xdr:col>
      <xdr:colOff>132080</xdr:colOff>
      <xdr:row>265</xdr:row>
      <xdr:rowOff>162560</xdr:rowOff>
    </xdr:to>
    <xdr:pic>
      <xdr:nvPicPr>
        <xdr:cNvPr id="145" name="图片 14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632450" y="46056550"/>
          <a:ext cx="132080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265</xdr:row>
      <xdr:rowOff>0</xdr:rowOff>
    </xdr:from>
    <xdr:to>
      <xdr:col>3</xdr:col>
      <xdr:colOff>132080</xdr:colOff>
      <xdr:row>265</xdr:row>
      <xdr:rowOff>162560</xdr:rowOff>
    </xdr:to>
    <xdr:pic>
      <xdr:nvPicPr>
        <xdr:cNvPr id="146" name="图片 14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632450" y="46056550"/>
          <a:ext cx="132080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265</xdr:row>
      <xdr:rowOff>0</xdr:rowOff>
    </xdr:from>
    <xdr:to>
      <xdr:col>3</xdr:col>
      <xdr:colOff>132080</xdr:colOff>
      <xdr:row>265</xdr:row>
      <xdr:rowOff>162560</xdr:rowOff>
    </xdr:to>
    <xdr:pic>
      <xdr:nvPicPr>
        <xdr:cNvPr id="147" name="图片 14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632450" y="46056550"/>
          <a:ext cx="132080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265</xdr:row>
      <xdr:rowOff>0</xdr:rowOff>
    </xdr:from>
    <xdr:to>
      <xdr:col>3</xdr:col>
      <xdr:colOff>132080</xdr:colOff>
      <xdr:row>265</xdr:row>
      <xdr:rowOff>162560</xdr:rowOff>
    </xdr:to>
    <xdr:pic>
      <xdr:nvPicPr>
        <xdr:cNvPr id="148" name="图片 14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632450" y="46056550"/>
          <a:ext cx="132080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265</xdr:row>
      <xdr:rowOff>0</xdr:rowOff>
    </xdr:from>
    <xdr:to>
      <xdr:col>3</xdr:col>
      <xdr:colOff>132080</xdr:colOff>
      <xdr:row>265</xdr:row>
      <xdr:rowOff>162560</xdr:rowOff>
    </xdr:to>
    <xdr:pic>
      <xdr:nvPicPr>
        <xdr:cNvPr id="149" name="图片 14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632450" y="46056550"/>
          <a:ext cx="132080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265</xdr:row>
      <xdr:rowOff>0</xdr:rowOff>
    </xdr:from>
    <xdr:to>
      <xdr:col>3</xdr:col>
      <xdr:colOff>132080</xdr:colOff>
      <xdr:row>265</xdr:row>
      <xdr:rowOff>162560</xdr:rowOff>
    </xdr:to>
    <xdr:pic>
      <xdr:nvPicPr>
        <xdr:cNvPr id="150" name="图片 14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632450" y="46056550"/>
          <a:ext cx="132080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312</xdr:row>
      <xdr:rowOff>0</xdr:rowOff>
    </xdr:from>
    <xdr:to>
      <xdr:col>3</xdr:col>
      <xdr:colOff>132080</xdr:colOff>
      <xdr:row>312</xdr:row>
      <xdr:rowOff>162560</xdr:rowOff>
    </xdr:to>
    <xdr:pic>
      <xdr:nvPicPr>
        <xdr:cNvPr id="151" name="图片 15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632450" y="54114700"/>
          <a:ext cx="132080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312</xdr:row>
      <xdr:rowOff>0</xdr:rowOff>
    </xdr:from>
    <xdr:to>
      <xdr:col>3</xdr:col>
      <xdr:colOff>132080</xdr:colOff>
      <xdr:row>312</xdr:row>
      <xdr:rowOff>162560</xdr:rowOff>
    </xdr:to>
    <xdr:pic>
      <xdr:nvPicPr>
        <xdr:cNvPr id="152" name="图片 15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632450" y="54114700"/>
          <a:ext cx="132080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312</xdr:row>
      <xdr:rowOff>0</xdr:rowOff>
    </xdr:from>
    <xdr:to>
      <xdr:col>3</xdr:col>
      <xdr:colOff>132080</xdr:colOff>
      <xdr:row>312</xdr:row>
      <xdr:rowOff>162560</xdr:rowOff>
    </xdr:to>
    <xdr:pic>
      <xdr:nvPicPr>
        <xdr:cNvPr id="153" name="图片 15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632450" y="54114700"/>
          <a:ext cx="132080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312</xdr:row>
      <xdr:rowOff>0</xdr:rowOff>
    </xdr:from>
    <xdr:to>
      <xdr:col>3</xdr:col>
      <xdr:colOff>132080</xdr:colOff>
      <xdr:row>312</xdr:row>
      <xdr:rowOff>162560</xdr:rowOff>
    </xdr:to>
    <xdr:pic>
      <xdr:nvPicPr>
        <xdr:cNvPr id="154" name="图片 15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632450" y="54114700"/>
          <a:ext cx="132080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312</xdr:row>
      <xdr:rowOff>0</xdr:rowOff>
    </xdr:from>
    <xdr:to>
      <xdr:col>3</xdr:col>
      <xdr:colOff>132080</xdr:colOff>
      <xdr:row>312</xdr:row>
      <xdr:rowOff>162560</xdr:rowOff>
    </xdr:to>
    <xdr:pic>
      <xdr:nvPicPr>
        <xdr:cNvPr id="155" name="图片 15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632450" y="54114700"/>
          <a:ext cx="132080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312</xdr:row>
      <xdr:rowOff>0</xdr:rowOff>
    </xdr:from>
    <xdr:to>
      <xdr:col>3</xdr:col>
      <xdr:colOff>132080</xdr:colOff>
      <xdr:row>312</xdr:row>
      <xdr:rowOff>162560</xdr:rowOff>
    </xdr:to>
    <xdr:pic>
      <xdr:nvPicPr>
        <xdr:cNvPr id="156" name="图片 15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632450" y="54114700"/>
          <a:ext cx="132080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312</xdr:row>
      <xdr:rowOff>0</xdr:rowOff>
    </xdr:from>
    <xdr:to>
      <xdr:col>3</xdr:col>
      <xdr:colOff>132080</xdr:colOff>
      <xdr:row>312</xdr:row>
      <xdr:rowOff>162560</xdr:rowOff>
    </xdr:to>
    <xdr:pic>
      <xdr:nvPicPr>
        <xdr:cNvPr id="157" name="图片 15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632450" y="54114700"/>
          <a:ext cx="132080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312</xdr:row>
      <xdr:rowOff>0</xdr:rowOff>
    </xdr:from>
    <xdr:to>
      <xdr:col>3</xdr:col>
      <xdr:colOff>132080</xdr:colOff>
      <xdr:row>312</xdr:row>
      <xdr:rowOff>162560</xdr:rowOff>
    </xdr:to>
    <xdr:pic>
      <xdr:nvPicPr>
        <xdr:cNvPr id="158" name="图片 15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632450" y="54114700"/>
          <a:ext cx="132080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312</xdr:row>
      <xdr:rowOff>0</xdr:rowOff>
    </xdr:from>
    <xdr:to>
      <xdr:col>3</xdr:col>
      <xdr:colOff>132080</xdr:colOff>
      <xdr:row>312</xdr:row>
      <xdr:rowOff>162560</xdr:rowOff>
    </xdr:to>
    <xdr:pic>
      <xdr:nvPicPr>
        <xdr:cNvPr id="159" name="图片 15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632450" y="54114700"/>
          <a:ext cx="132080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312</xdr:row>
      <xdr:rowOff>0</xdr:rowOff>
    </xdr:from>
    <xdr:to>
      <xdr:col>3</xdr:col>
      <xdr:colOff>132080</xdr:colOff>
      <xdr:row>312</xdr:row>
      <xdr:rowOff>162560</xdr:rowOff>
    </xdr:to>
    <xdr:pic>
      <xdr:nvPicPr>
        <xdr:cNvPr id="160" name="图片 15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632450" y="54114700"/>
          <a:ext cx="132080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312</xdr:row>
      <xdr:rowOff>0</xdr:rowOff>
    </xdr:from>
    <xdr:to>
      <xdr:col>3</xdr:col>
      <xdr:colOff>132080</xdr:colOff>
      <xdr:row>312</xdr:row>
      <xdr:rowOff>162560</xdr:rowOff>
    </xdr:to>
    <xdr:pic>
      <xdr:nvPicPr>
        <xdr:cNvPr id="161" name="图片 16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632450" y="54114700"/>
          <a:ext cx="132080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312</xdr:row>
      <xdr:rowOff>0</xdr:rowOff>
    </xdr:from>
    <xdr:to>
      <xdr:col>3</xdr:col>
      <xdr:colOff>132080</xdr:colOff>
      <xdr:row>312</xdr:row>
      <xdr:rowOff>162560</xdr:rowOff>
    </xdr:to>
    <xdr:pic>
      <xdr:nvPicPr>
        <xdr:cNvPr id="162" name="图片 16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632450" y="54114700"/>
          <a:ext cx="132080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356</xdr:row>
      <xdr:rowOff>0</xdr:rowOff>
    </xdr:from>
    <xdr:to>
      <xdr:col>4</xdr:col>
      <xdr:colOff>514985</xdr:colOff>
      <xdr:row>356</xdr:row>
      <xdr:rowOff>6985</xdr:rowOff>
    </xdr:to>
    <xdr:pic>
      <xdr:nvPicPr>
        <xdr:cNvPr id="163" name="图片 162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6889750" y="61658500"/>
          <a:ext cx="514985" cy="698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365</xdr:row>
      <xdr:rowOff>0</xdr:rowOff>
    </xdr:from>
    <xdr:to>
      <xdr:col>3</xdr:col>
      <xdr:colOff>132080</xdr:colOff>
      <xdr:row>365</xdr:row>
      <xdr:rowOff>162560</xdr:rowOff>
    </xdr:to>
    <xdr:pic>
      <xdr:nvPicPr>
        <xdr:cNvPr id="164" name="图片 16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632450" y="63201550"/>
          <a:ext cx="132080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365</xdr:row>
      <xdr:rowOff>0</xdr:rowOff>
    </xdr:from>
    <xdr:to>
      <xdr:col>3</xdr:col>
      <xdr:colOff>132080</xdr:colOff>
      <xdr:row>365</xdr:row>
      <xdr:rowOff>162560</xdr:rowOff>
    </xdr:to>
    <xdr:pic>
      <xdr:nvPicPr>
        <xdr:cNvPr id="165" name="图片 16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632450" y="63201550"/>
          <a:ext cx="132080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365</xdr:row>
      <xdr:rowOff>0</xdr:rowOff>
    </xdr:from>
    <xdr:to>
      <xdr:col>3</xdr:col>
      <xdr:colOff>132080</xdr:colOff>
      <xdr:row>365</xdr:row>
      <xdr:rowOff>162560</xdr:rowOff>
    </xdr:to>
    <xdr:pic>
      <xdr:nvPicPr>
        <xdr:cNvPr id="166" name="图片 16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632450" y="63201550"/>
          <a:ext cx="132080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365</xdr:row>
      <xdr:rowOff>0</xdr:rowOff>
    </xdr:from>
    <xdr:to>
      <xdr:col>3</xdr:col>
      <xdr:colOff>132080</xdr:colOff>
      <xdr:row>365</xdr:row>
      <xdr:rowOff>162560</xdr:rowOff>
    </xdr:to>
    <xdr:pic>
      <xdr:nvPicPr>
        <xdr:cNvPr id="167" name="图片 16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632450" y="63201550"/>
          <a:ext cx="132080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365</xdr:row>
      <xdr:rowOff>0</xdr:rowOff>
    </xdr:from>
    <xdr:to>
      <xdr:col>3</xdr:col>
      <xdr:colOff>132080</xdr:colOff>
      <xdr:row>365</xdr:row>
      <xdr:rowOff>162560</xdr:rowOff>
    </xdr:to>
    <xdr:pic>
      <xdr:nvPicPr>
        <xdr:cNvPr id="168" name="图片 16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632450" y="63201550"/>
          <a:ext cx="132080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365</xdr:row>
      <xdr:rowOff>0</xdr:rowOff>
    </xdr:from>
    <xdr:to>
      <xdr:col>3</xdr:col>
      <xdr:colOff>132080</xdr:colOff>
      <xdr:row>365</xdr:row>
      <xdr:rowOff>162560</xdr:rowOff>
    </xdr:to>
    <xdr:pic>
      <xdr:nvPicPr>
        <xdr:cNvPr id="169" name="图片 16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632450" y="63201550"/>
          <a:ext cx="132080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365</xdr:row>
      <xdr:rowOff>0</xdr:rowOff>
    </xdr:from>
    <xdr:to>
      <xdr:col>3</xdr:col>
      <xdr:colOff>132080</xdr:colOff>
      <xdr:row>365</xdr:row>
      <xdr:rowOff>162560</xdr:rowOff>
    </xdr:to>
    <xdr:pic>
      <xdr:nvPicPr>
        <xdr:cNvPr id="170" name="图片 16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632450" y="63201550"/>
          <a:ext cx="132080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365</xdr:row>
      <xdr:rowOff>0</xdr:rowOff>
    </xdr:from>
    <xdr:to>
      <xdr:col>3</xdr:col>
      <xdr:colOff>132080</xdr:colOff>
      <xdr:row>365</xdr:row>
      <xdr:rowOff>162560</xdr:rowOff>
    </xdr:to>
    <xdr:pic>
      <xdr:nvPicPr>
        <xdr:cNvPr id="171" name="图片 17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632450" y="63201550"/>
          <a:ext cx="132080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365</xdr:row>
      <xdr:rowOff>0</xdr:rowOff>
    </xdr:from>
    <xdr:to>
      <xdr:col>3</xdr:col>
      <xdr:colOff>132080</xdr:colOff>
      <xdr:row>365</xdr:row>
      <xdr:rowOff>162560</xdr:rowOff>
    </xdr:to>
    <xdr:pic>
      <xdr:nvPicPr>
        <xdr:cNvPr id="172" name="图片 17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632450" y="63201550"/>
          <a:ext cx="132080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365</xdr:row>
      <xdr:rowOff>0</xdr:rowOff>
    </xdr:from>
    <xdr:to>
      <xdr:col>3</xdr:col>
      <xdr:colOff>132080</xdr:colOff>
      <xdr:row>365</xdr:row>
      <xdr:rowOff>162560</xdr:rowOff>
    </xdr:to>
    <xdr:pic>
      <xdr:nvPicPr>
        <xdr:cNvPr id="173" name="图片 17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632450" y="63201550"/>
          <a:ext cx="132080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365</xdr:row>
      <xdr:rowOff>0</xdr:rowOff>
    </xdr:from>
    <xdr:to>
      <xdr:col>3</xdr:col>
      <xdr:colOff>132080</xdr:colOff>
      <xdr:row>365</xdr:row>
      <xdr:rowOff>162560</xdr:rowOff>
    </xdr:to>
    <xdr:pic>
      <xdr:nvPicPr>
        <xdr:cNvPr id="174" name="图片 17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632450" y="63201550"/>
          <a:ext cx="132080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365</xdr:row>
      <xdr:rowOff>0</xdr:rowOff>
    </xdr:from>
    <xdr:to>
      <xdr:col>3</xdr:col>
      <xdr:colOff>132080</xdr:colOff>
      <xdr:row>365</xdr:row>
      <xdr:rowOff>162560</xdr:rowOff>
    </xdr:to>
    <xdr:pic>
      <xdr:nvPicPr>
        <xdr:cNvPr id="175" name="图片 17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632450" y="63201550"/>
          <a:ext cx="132080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425</xdr:row>
      <xdr:rowOff>0</xdr:rowOff>
    </xdr:from>
    <xdr:to>
      <xdr:col>3</xdr:col>
      <xdr:colOff>132080</xdr:colOff>
      <xdr:row>425</xdr:row>
      <xdr:rowOff>162560</xdr:rowOff>
    </xdr:to>
    <xdr:pic>
      <xdr:nvPicPr>
        <xdr:cNvPr id="176" name="图片 17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632450" y="73488550"/>
          <a:ext cx="132080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425</xdr:row>
      <xdr:rowOff>0</xdr:rowOff>
    </xdr:from>
    <xdr:to>
      <xdr:col>3</xdr:col>
      <xdr:colOff>132080</xdr:colOff>
      <xdr:row>425</xdr:row>
      <xdr:rowOff>162560</xdr:rowOff>
    </xdr:to>
    <xdr:pic>
      <xdr:nvPicPr>
        <xdr:cNvPr id="177" name="图片 17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632450" y="73488550"/>
          <a:ext cx="132080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425</xdr:row>
      <xdr:rowOff>0</xdr:rowOff>
    </xdr:from>
    <xdr:to>
      <xdr:col>3</xdr:col>
      <xdr:colOff>132080</xdr:colOff>
      <xdr:row>425</xdr:row>
      <xdr:rowOff>162560</xdr:rowOff>
    </xdr:to>
    <xdr:pic>
      <xdr:nvPicPr>
        <xdr:cNvPr id="178" name="图片 17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632450" y="73488550"/>
          <a:ext cx="132080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425</xdr:row>
      <xdr:rowOff>0</xdr:rowOff>
    </xdr:from>
    <xdr:to>
      <xdr:col>3</xdr:col>
      <xdr:colOff>132080</xdr:colOff>
      <xdr:row>425</xdr:row>
      <xdr:rowOff>162560</xdr:rowOff>
    </xdr:to>
    <xdr:pic>
      <xdr:nvPicPr>
        <xdr:cNvPr id="179" name="图片 17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632450" y="73488550"/>
          <a:ext cx="132080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425</xdr:row>
      <xdr:rowOff>0</xdr:rowOff>
    </xdr:from>
    <xdr:to>
      <xdr:col>3</xdr:col>
      <xdr:colOff>132080</xdr:colOff>
      <xdr:row>425</xdr:row>
      <xdr:rowOff>162560</xdr:rowOff>
    </xdr:to>
    <xdr:pic>
      <xdr:nvPicPr>
        <xdr:cNvPr id="180" name="图片 17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632450" y="73488550"/>
          <a:ext cx="132080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425</xdr:row>
      <xdr:rowOff>0</xdr:rowOff>
    </xdr:from>
    <xdr:to>
      <xdr:col>3</xdr:col>
      <xdr:colOff>132080</xdr:colOff>
      <xdr:row>425</xdr:row>
      <xdr:rowOff>162560</xdr:rowOff>
    </xdr:to>
    <xdr:pic>
      <xdr:nvPicPr>
        <xdr:cNvPr id="181" name="图片 18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632450" y="73488550"/>
          <a:ext cx="132080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425</xdr:row>
      <xdr:rowOff>0</xdr:rowOff>
    </xdr:from>
    <xdr:to>
      <xdr:col>3</xdr:col>
      <xdr:colOff>132080</xdr:colOff>
      <xdr:row>425</xdr:row>
      <xdr:rowOff>162560</xdr:rowOff>
    </xdr:to>
    <xdr:pic>
      <xdr:nvPicPr>
        <xdr:cNvPr id="182" name="图片 18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632450" y="73488550"/>
          <a:ext cx="132080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425</xdr:row>
      <xdr:rowOff>0</xdr:rowOff>
    </xdr:from>
    <xdr:to>
      <xdr:col>3</xdr:col>
      <xdr:colOff>132080</xdr:colOff>
      <xdr:row>425</xdr:row>
      <xdr:rowOff>162560</xdr:rowOff>
    </xdr:to>
    <xdr:pic>
      <xdr:nvPicPr>
        <xdr:cNvPr id="183" name="图片 18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632450" y="73488550"/>
          <a:ext cx="132080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425</xdr:row>
      <xdr:rowOff>0</xdr:rowOff>
    </xdr:from>
    <xdr:to>
      <xdr:col>3</xdr:col>
      <xdr:colOff>132080</xdr:colOff>
      <xdr:row>425</xdr:row>
      <xdr:rowOff>162560</xdr:rowOff>
    </xdr:to>
    <xdr:pic>
      <xdr:nvPicPr>
        <xdr:cNvPr id="184" name="图片 18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632450" y="73488550"/>
          <a:ext cx="132080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425</xdr:row>
      <xdr:rowOff>0</xdr:rowOff>
    </xdr:from>
    <xdr:to>
      <xdr:col>3</xdr:col>
      <xdr:colOff>132080</xdr:colOff>
      <xdr:row>425</xdr:row>
      <xdr:rowOff>162560</xdr:rowOff>
    </xdr:to>
    <xdr:pic>
      <xdr:nvPicPr>
        <xdr:cNvPr id="185" name="图片 18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632450" y="73488550"/>
          <a:ext cx="132080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425</xdr:row>
      <xdr:rowOff>0</xdr:rowOff>
    </xdr:from>
    <xdr:to>
      <xdr:col>3</xdr:col>
      <xdr:colOff>132080</xdr:colOff>
      <xdr:row>425</xdr:row>
      <xdr:rowOff>162560</xdr:rowOff>
    </xdr:to>
    <xdr:pic>
      <xdr:nvPicPr>
        <xdr:cNvPr id="186" name="图片 18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632450" y="73488550"/>
          <a:ext cx="132080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425</xdr:row>
      <xdr:rowOff>0</xdr:rowOff>
    </xdr:from>
    <xdr:to>
      <xdr:col>3</xdr:col>
      <xdr:colOff>132080</xdr:colOff>
      <xdr:row>425</xdr:row>
      <xdr:rowOff>162560</xdr:rowOff>
    </xdr:to>
    <xdr:pic>
      <xdr:nvPicPr>
        <xdr:cNvPr id="187" name="图片 18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632450" y="73488550"/>
          <a:ext cx="132080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425</xdr:row>
      <xdr:rowOff>0</xdr:rowOff>
    </xdr:from>
    <xdr:to>
      <xdr:col>4</xdr:col>
      <xdr:colOff>514985</xdr:colOff>
      <xdr:row>425</xdr:row>
      <xdr:rowOff>6985</xdr:rowOff>
    </xdr:to>
    <xdr:pic>
      <xdr:nvPicPr>
        <xdr:cNvPr id="188" name="图片 187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6889750" y="73488550"/>
          <a:ext cx="514985" cy="698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459</xdr:row>
      <xdr:rowOff>0</xdr:rowOff>
    </xdr:from>
    <xdr:to>
      <xdr:col>3</xdr:col>
      <xdr:colOff>132080</xdr:colOff>
      <xdr:row>459</xdr:row>
      <xdr:rowOff>162560</xdr:rowOff>
    </xdr:to>
    <xdr:pic>
      <xdr:nvPicPr>
        <xdr:cNvPr id="189" name="图片 18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632450" y="79317850"/>
          <a:ext cx="132080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459</xdr:row>
      <xdr:rowOff>0</xdr:rowOff>
    </xdr:from>
    <xdr:to>
      <xdr:col>3</xdr:col>
      <xdr:colOff>132080</xdr:colOff>
      <xdr:row>459</xdr:row>
      <xdr:rowOff>162560</xdr:rowOff>
    </xdr:to>
    <xdr:pic>
      <xdr:nvPicPr>
        <xdr:cNvPr id="190" name="图片 18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632450" y="79317850"/>
          <a:ext cx="132080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459</xdr:row>
      <xdr:rowOff>0</xdr:rowOff>
    </xdr:from>
    <xdr:to>
      <xdr:col>3</xdr:col>
      <xdr:colOff>132080</xdr:colOff>
      <xdr:row>459</xdr:row>
      <xdr:rowOff>162560</xdr:rowOff>
    </xdr:to>
    <xdr:pic>
      <xdr:nvPicPr>
        <xdr:cNvPr id="191" name="图片 19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632450" y="79317850"/>
          <a:ext cx="132080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459</xdr:row>
      <xdr:rowOff>0</xdr:rowOff>
    </xdr:from>
    <xdr:to>
      <xdr:col>3</xdr:col>
      <xdr:colOff>132080</xdr:colOff>
      <xdr:row>459</xdr:row>
      <xdr:rowOff>162560</xdr:rowOff>
    </xdr:to>
    <xdr:pic>
      <xdr:nvPicPr>
        <xdr:cNvPr id="192" name="图片 19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632450" y="79317850"/>
          <a:ext cx="132080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459</xdr:row>
      <xdr:rowOff>0</xdr:rowOff>
    </xdr:from>
    <xdr:to>
      <xdr:col>3</xdr:col>
      <xdr:colOff>132080</xdr:colOff>
      <xdr:row>459</xdr:row>
      <xdr:rowOff>162560</xdr:rowOff>
    </xdr:to>
    <xdr:pic>
      <xdr:nvPicPr>
        <xdr:cNvPr id="193" name="图片 19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632450" y="79317850"/>
          <a:ext cx="132080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459</xdr:row>
      <xdr:rowOff>0</xdr:rowOff>
    </xdr:from>
    <xdr:to>
      <xdr:col>3</xdr:col>
      <xdr:colOff>132080</xdr:colOff>
      <xdr:row>459</xdr:row>
      <xdr:rowOff>162560</xdr:rowOff>
    </xdr:to>
    <xdr:pic>
      <xdr:nvPicPr>
        <xdr:cNvPr id="194" name="图片 19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632450" y="79317850"/>
          <a:ext cx="132080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459</xdr:row>
      <xdr:rowOff>0</xdr:rowOff>
    </xdr:from>
    <xdr:to>
      <xdr:col>3</xdr:col>
      <xdr:colOff>132080</xdr:colOff>
      <xdr:row>459</xdr:row>
      <xdr:rowOff>162560</xdr:rowOff>
    </xdr:to>
    <xdr:pic>
      <xdr:nvPicPr>
        <xdr:cNvPr id="195" name="图片 19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632450" y="79317850"/>
          <a:ext cx="132080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459</xdr:row>
      <xdr:rowOff>0</xdr:rowOff>
    </xdr:from>
    <xdr:to>
      <xdr:col>3</xdr:col>
      <xdr:colOff>132080</xdr:colOff>
      <xdr:row>459</xdr:row>
      <xdr:rowOff>162560</xdr:rowOff>
    </xdr:to>
    <xdr:pic>
      <xdr:nvPicPr>
        <xdr:cNvPr id="196" name="图片 19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632450" y="79317850"/>
          <a:ext cx="132080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459</xdr:row>
      <xdr:rowOff>0</xdr:rowOff>
    </xdr:from>
    <xdr:to>
      <xdr:col>3</xdr:col>
      <xdr:colOff>132080</xdr:colOff>
      <xdr:row>459</xdr:row>
      <xdr:rowOff>162560</xdr:rowOff>
    </xdr:to>
    <xdr:pic>
      <xdr:nvPicPr>
        <xdr:cNvPr id="197" name="图片 19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632450" y="79317850"/>
          <a:ext cx="132080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459</xdr:row>
      <xdr:rowOff>0</xdr:rowOff>
    </xdr:from>
    <xdr:to>
      <xdr:col>3</xdr:col>
      <xdr:colOff>132080</xdr:colOff>
      <xdr:row>459</xdr:row>
      <xdr:rowOff>162560</xdr:rowOff>
    </xdr:to>
    <xdr:pic>
      <xdr:nvPicPr>
        <xdr:cNvPr id="198" name="图片 19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632450" y="79317850"/>
          <a:ext cx="132080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459</xdr:row>
      <xdr:rowOff>0</xdr:rowOff>
    </xdr:from>
    <xdr:to>
      <xdr:col>3</xdr:col>
      <xdr:colOff>132080</xdr:colOff>
      <xdr:row>459</xdr:row>
      <xdr:rowOff>162560</xdr:rowOff>
    </xdr:to>
    <xdr:pic>
      <xdr:nvPicPr>
        <xdr:cNvPr id="199" name="图片 19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632450" y="79317850"/>
          <a:ext cx="132080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459</xdr:row>
      <xdr:rowOff>0</xdr:rowOff>
    </xdr:from>
    <xdr:to>
      <xdr:col>3</xdr:col>
      <xdr:colOff>132080</xdr:colOff>
      <xdr:row>459</xdr:row>
      <xdr:rowOff>162560</xdr:rowOff>
    </xdr:to>
    <xdr:pic>
      <xdr:nvPicPr>
        <xdr:cNvPr id="200" name="图片 19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632450" y="79317850"/>
          <a:ext cx="132080" cy="162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614</xdr:row>
      <xdr:rowOff>0</xdr:rowOff>
    </xdr:from>
    <xdr:to>
      <xdr:col>2</xdr:col>
      <xdr:colOff>542925</xdr:colOff>
      <xdr:row>614</xdr:row>
      <xdr:rowOff>0</xdr:rowOff>
    </xdr:to>
    <xdr:pic>
      <xdr:nvPicPr>
        <xdr:cNvPr id="201" name="图片 200"/>
        <xdr:cNvPicPr>
          <a:picLocks noChangeAspect="1"/>
        </xdr:cNvPicPr>
      </xdr:nvPicPr>
      <xdr:blipFill>
        <a:stretch>
          <a:fillRect/>
        </a:stretch>
      </xdr:blipFill>
      <xdr:spPr>
        <a:xfrm>
          <a:off x="2898775" y="105892600"/>
          <a:ext cx="5429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0</xdr:colOff>
      <xdr:row>614</xdr:row>
      <xdr:rowOff>0</xdr:rowOff>
    </xdr:from>
    <xdr:to>
      <xdr:col>2</xdr:col>
      <xdr:colOff>542925</xdr:colOff>
      <xdr:row>614</xdr:row>
      <xdr:rowOff>0</xdr:rowOff>
    </xdr:to>
    <xdr:pic>
      <xdr:nvPicPr>
        <xdr:cNvPr id="202" name="图片 201"/>
        <xdr:cNvPicPr>
          <a:picLocks noChangeAspect="1"/>
        </xdr:cNvPicPr>
      </xdr:nvPicPr>
      <xdr:blipFill>
        <a:stretch>
          <a:fillRect/>
        </a:stretch>
      </xdr:blipFill>
      <xdr:spPr>
        <a:xfrm>
          <a:off x="2898775" y="105892600"/>
          <a:ext cx="5429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0</xdr:colOff>
      <xdr:row>614</xdr:row>
      <xdr:rowOff>0</xdr:rowOff>
    </xdr:from>
    <xdr:to>
      <xdr:col>2</xdr:col>
      <xdr:colOff>542925</xdr:colOff>
      <xdr:row>614</xdr:row>
      <xdr:rowOff>0</xdr:rowOff>
    </xdr:to>
    <xdr:pic>
      <xdr:nvPicPr>
        <xdr:cNvPr id="203" name="图片 202"/>
        <xdr:cNvPicPr>
          <a:picLocks noChangeAspect="1"/>
        </xdr:cNvPicPr>
      </xdr:nvPicPr>
      <xdr:blipFill>
        <a:stretch>
          <a:fillRect/>
        </a:stretch>
      </xdr:blipFill>
      <xdr:spPr>
        <a:xfrm>
          <a:off x="2898775" y="105892600"/>
          <a:ext cx="5429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0</xdr:colOff>
      <xdr:row>614</xdr:row>
      <xdr:rowOff>0</xdr:rowOff>
    </xdr:from>
    <xdr:to>
      <xdr:col>2</xdr:col>
      <xdr:colOff>542925</xdr:colOff>
      <xdr:row>614</xdr:row>
      <xdr:rowOff>0</xdr:rowOff>
    </xdr:to>
    <xdr:pic>
      <xdr:nvPicPr>
        <xdr:cNvPr id="204" name="图片 203"/>
        <xdr:cNvPicPr>
          <a:picLocks noChangeAspect="1"/>
        </xdr:cNvPicPr>
      </xdr:nvPicPr>
      <xdr:blipFill>
        <a:stretch>
          <a:fillRect/>
        </a:stretch>
      </xdr:blipFill>
      <xdr:spPr>
        <a:xfrm>
          <a:off x="2898775" y="105892600"/>
          <a:ext cx="5429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0</xdr:colOff>
      <xdr:row>614</xdr:row>
      <xdr:rowOff>0</xdr:rowOff>
    </xdr:from>
    <xdr:to>
      <xdr:col>2</xdr:col>
      <xdr:colOff>542925</xdr:colOff>
      <xdr:row>614</xdr:row>
      <xdr:rowOff>0</xdr:rowOff>
    </xdr:to>
    <xdr:pic>
      <xdr:nvPicPr>
        <xdr:cNvPr id="205" name="图片 204"/>
        <xdr:cNvPicPr>
          <a:picLocks noChangeAspect="1"/>
        </xdr:cNvPicPr>
      </xdr:nvPicPr>
      <xdr:blipFill>
        <a:stretch>
          <a:fillRect/>
        </a:stretch>
      </xdr:blipFill>
      <xdr:spPr>
        <a:xfrm>
          <a:off x="2898775" y="105892600"/>
          <a:ext cx="5429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0</xdr:colOff>
      <xdr:row>614</xdr:row>
      <xdr:rowOff>0</xdr:rowOff>
    </xdr:from>
    <xdr:to>
      <xdr:col>2</xdr:col>
      <xdr:colOff>542925</xdr:colOff>
      <xdr:row>614</xdr:row>
      <xdr:rowOff>0</xdr:rowOff>
    </xdr:to>
    <xdr:pic>
      <xdr:nvPicPr>
        <xdr:cNvPr id="206" name="图片 205"/>
        <xdr:cNvPicPr>
          <a:picLocks noChangeAspect="1"/>
        </xdr:cNvPicPr>
      </xdr:nvPicPr>
      <xdr:blipFill>
        <a:stretch>
          <a:fillRect/>
        </a:stretch>
      </xdr:blipFill>
      <xdr:spPr>
        <a:xfrm>
          <a:off x="2898775" y="105892600"/>
          <a:ext cx="5429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0</xdr:colOff>
      <xdr:row>614</xdr:row>
      <xdr:rowOff>0</xdr:rowOff>
    </xdr:from>
    <xdr:to>
      <xdr:col>2</xdr:col>
      <xdr:colOff>542925</xdr:colOff>
      <xdr:row>614</xdr:row>
      <xdr:rowOff>0</xdr:rowOff>
    </xdr:to>
    <xdr:pic>
      <xdr:nvPicPr>
        <xdr:cNvPr id="207" name="图片 206"/>
        <xdr:cNvPicPr>
          <a:picLocks noChangeAspect="1"/>
        </xdr:cNvPicPr>
      </xdr:nvPicPr>
      <xdr:blipFill>
        <a:stretch>
          <a:fillRect/>
        </a:stretch>
      </xdr:blipFill>
      <xdr:spPr>
        <a:xfrm>
          <a:off x="2898775" y="105892600"/>
          <a:ext cx="5429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0</xdr:colOff>
      <xdr:row>614</xdr:row>
      <xdr:rowOff>0</xdr:rowOff>
    </xdr:from>
    <xdr:to>
      <xdr:col>2</xdr:col>
      <xdr:colOff>592455</xdr:colOff>
      <xdr:row>614</xdr:row>
      <xdr:rowOff>0</xdr:rowOff>
    </xdr:to>
    <xdr:pic>
      <xdr:nvPicPr>
        <xdr:cNvPr id="208" name="图片 207"/>
        <xdr:cNvPicPr>
          <a:picLocks noChangeAspect="1"/>
        </xdr:cNvPicPr>
      </xdr:nvPicPr>
      <xdr:blipFill>
        <a:stretch>
          <a:fillRect/>
        </a:stretch>
      </xdr:blipFill>
      <xdr:spPr>
        <a:xfrm>
          <a:off x="2898775" y="105892600"/>
          <a:ext cx="59245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0</xdr:colOff>
      <xdr:row>614</xdr:row>
      <xdr:rowOff>0</xdr:rowOff>
    </xdr:from>
    <xdr:to>
      <xdr:col>2</xdr:col>
      <xdr:colOff>581025</xdr:colOff>
      <xdr:row>614</xdr:row>
      <xdr:rowOff>7620</xdr:rowOff>
    </xdr:to>
    <xdr:pic>
      <xdr:nvPicPr>
        <xdr:cNvPr id="209" name="图片 208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898775" y="105892600"/>
          <a:ext cx="581025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0</xdr:colOff>
      <xdr:row>614</xdr:row>
      <xdr:rowOff>0</xdr:rowOff>
    </xdr:from>
    <xdr:to>
      <xdr:col>2</xdr:col>
      <xdr:colOff>581025</xdr:colOff>
      <xdr:row>614</xdr:row>
      <xdr:rowOff>7620</xdr:rowOff>
    </xdr:to>
    <xdr:pic>
      <xdr:nvPicPr>
        <xdr:cNvPr id="210" name="图片 209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898775" y="105892600"/>
          <a:ext cx="581025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0</xdr:colOff>
      <xdr:row>614</xdr:row>
      <xdr:rowOff>0</xdr:rowOff>
    </xdr:from>
    <xdr:to>
      <xdr:col>2</xdr:col>
      <xdr:colOff>581025</xdr:colOff>
      <xdr:row>614</xdr:row>
      <xdr:rowOff>7620</xdr:rowOff>
    </xdr:to>
    <xdr:pic>
      <xdr:nvPicPr>
        <xdr:cNvPr id="211" name="图片 210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898775" y="105892600"/>
          <a:ext cx="581025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0</xdr:colOff>
      <xdr:row>614</xdr:row>
      <xdr:rowOff>0</xdr:rowOff>
    </xdr:from>
    <xdr:to>
      <xdr:col>2</xdr:col>
      <xdr:colOff>542925</xdr:colOff>
      <xdr:row>614</xdr:row>
      <xdr:rowOff>0</xdr:rowOff>
    </xdr:to>
    <xdr:pic>
      <xdr:nvPicPr>
        <xdr:cNvPr id="212" name="图片 211"/>
        <xdr:cNvPicPr>
          <a:picLocks noChangeAspect="1"/>
        </xdr:cNvPicPr>
      </xdr:nvPicPr>
      <xdr:blipFill>
        <a:stretch>
          <a:fillRect/>
        </a:stretch>
      </xdr:blipFill>
      <xdr:spPr>
        <a:xfrm>
          <a:off x="2898775" y="105892600"/>
          <a:ext cx="5429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0</xdr:colOff>
      <xdr:row>614</xdr:row>
      <xdr:rowOff>0</xdr:rowOff>
    </xdr:from>
    <xdr:to>
      <xdr:col>2</xdr:col>
      <xdr:colOff>542925</xdr:colOff>
      <xdr:row>614</xdr:row>
      <xdr:rowOff>0</xdr:rowOff>
    </xdr:to>
    <xdr:pic>
      <xdr:nvPicPr>
        <xdr:cNvPr id="213" name="图片 212"/>
        <xdr:cNvPicPr>
          <a:picLocks noChangeAspect="1"/>
        </xdr:cNvPicPr>
      </xdr:nvPicPr>
      <xdr:blipFill>
        <a:stretch>
          <a:fillRect/>
        </a:stretch>
      </xdr:blipFill>
      <xdr:spPr>
        <a:xfrm>
          <a:off x="2898775" y="105892600"/>
          <a:ext cx="5429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0</xdr:colOff>
      <xdr:row>614</xdr:row>
      <xdr:rowOff>0</xdr:rowOff>
    </xdr:from>
    <xdr:to>
      <xdr:col>2</xdr:col>
      <xdr:colOff>542925</xdr:colOff>
      <xdr:row>614</xdr:row>
      <xdr:rowOff>0</xdr:rowOff>
    </xdr:to>
    <xdr:pic>
      <xdr:nvPicPr>
        <xdr:cNvPr id="214" name="图片 213"/>
        <xdr:cNvPicPr>
          <a:picLocks noChangeAspect="1"/>
        </xdr:cNvPicPr>
      </xdr:nvPicPr>
      <xdr:blipFill>
        <a:stretch>
          <a:fillRect/>
        </a:stretch>
      </xdr:blipFill>
      <xdr:spPr>
        <a:xfrm>
          <a:off x="2898775" y="105892600"/>
          <a:ext cx="5429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0</xdr:colOff>
      <xdr:row>614</xdr:row>
      <xdr:rowOff>0</xdr:rowOff>
    </xdr:from>
    <xdr:to>
      <xdr:col>2</xdr:col>
      <xdr:colOff>542925</xdr:colOff>
      <xdr:row>614</xdr:row>
      <xdr:rowOff>0</xdr:rowOff>
    </xdr:to>
    <xdr:pic>
      <xdr:nvPicPr>
        <xdr:cNvPr id="215" name="图片 214"/>
        <xdr:cNvPicPr>
          <a:picLocks noChangeAspect="1"/>
        </xdr:cNvPicPr>
      </xdr:nvPicPr>
      <xdr:blipFill>
        <a:stretch>
          <a:fillRect/>
        </a:stretch>
      </xdr:blipFill>
      <xdr:spPr>
        <a:xfrm>
          <a:off x="2898775" y="105892600"/>
          <a:ext cx="5429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0</xdr:colOff>
      <xdr:row>614</xdr:row>
      <xdr:rowOff>0</xdr:rowOff>
    </xdr:from>
    <xdr:to>
      <xdr:col>2</xdr:col>
      <xdr:colOff>542925</xdr:colOff>
      <xdr:row>614</xdr:row>
      <xdr:rowOff>0</xdr:rowOff>
    </xdr:to>
    <xdr:pic>
      <xdr:nvPicPr>
        <xdr:cNvPr id="216" name="图片 215"/>
        <xdr:cNvPicPr>
          <a:picLocks noChangeAspect="1"/>
        </xdr:cNvPicPr>
      </xdr:nvPicPr>
      <xdr:blipFill>
        <a:stretch>
          <a:fillRect/>
        </a:stretch>
      </xdr:blipFill>
      <xdr:spPr>
        <a:xfrm>
          <a:off x="2898775" y="105892600"/>
          <a:ext cx="5429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0</xdr:colOff>
      <xdr:row>614</xdr:row>
      <xdr:rowOff>0</xdr:rowOff>
    </xdr:from>
    <xdr:to>
      <xdr:col>2</xdr:col>
      <xdr:colOff>581025</xdr:colOff>
      <xdr:row>614</xdr:row>
      <xdr:rowOff>7620</xdr:rowOff>
    </xdr:to>
    <xdr:pic>
      <xdr:nvPicPr>
        <xdr:cNvPr id="217" name="图片 216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898775" y="105892600"/>
          <a:ext cx="581025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0</xdr:colOff>
      <xdr:row>614</xdr:row>
      <xdr:rowOff>0</xdr:rowOff>
    </xdr:from>
    <xdr:to>
      <xdr:col>2</xdr:col>
      <xdr:colOff>581025</xdr:colOff>
      <xdr:row>614</xdr:row>
      <xdr:rowOff>7620</xdr:rowOff>
    </xdr:to>
    <xdr:pic>
      <xdr:nvPicPr>
        <xdr:cNvPr id="218" name="图片 217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898775" y="105892600"/>
          <a:ext cx="581025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0</xdr:colOff>
      <xdr:row>614</xdr:row>
      <xdr:rowOff>0</xdr:rowOff>
    </xdr:from>
    <xdr:to>
      <xdr:col>2</xdr:col>
      <xdr:colOff>542925</xdr:colOff>
      <xdr:row>614</xdr:row>
      <xdr:rowOff>0</xdr:rowOff>
    </xdr:to>
    <xdr:pic>
      <xdr:nvPicPr>
        <xdr:cNvPr id="219" name="图片 218"/>
        <xdr:cNvPicPr>
          <a:picLocks noChangeAspect="1"/>
        </xdr:cNvPicPr>
      </xdr:nvPicPr>
      <xdr:blipFill>
        <a:stretch>
          <a:fillRect/>
        </a:stretch>
      </xdr:blipFill>
      <xdr:spPr>
        <a:xfrm>
          <a:off x="2898775" y="105892600"/>
          <a:ext cx="5429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0</xdr:colOff>
      <xdr:row>614</xdr:row>
      <xdr:rowOff>0</xdr:rowOff>
    </xdr:from>
    <xdr:to>
      <xdr:col>2</xdr:col>
      <xdr:colOff>542925</xdr:colOff>
      <xdr:row>614</xdr:row>
      <xdr:rowOff>0</xdr:rowOff>
    </xdr:to>
    <xdr:pic>
      <xdr:nvPicPr>
        <xdr:cNvPr id="220" name="图片 219"/>
        <xdr:cNvPicPr>
          <a:picLocks noChangeAspect="1"/>
        </xdr:cNvPicPr>
      </xdr:nvPicPr>
      <xdr:blipFill>
        <a:stretch>
          <a:fillRect/>
        </a:stretch>
      </xdr:blipFill>
      <xdr:spPr>
        <a:xfrm>
          <a:off x="2898775" y="105892600"/>
          <a:ext cx="5429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0</xdr:colOff>
      <xdr:row>614</xdr:row>
      <xdr:rowOff>0</xdr:rowOff>
    </xdr:from>
    <xdr:to>
      <xdr:col>2</xdr:col>
      <xdr:colOff>542925</xdr:colOff>
      <xdr:row>614</xdr:row>
      <xdr:rowOff>0</xdr:rowOff>
    </xdr:to>
    <xdr:pic>
      <xdr:nvPicPr>
        <xdr:cNvPr id="221" name="图片 220"/>
        <xdr:cNvPicPr>
          <a:picLocks noChangeAspect="1"/>
        </xdr:cNvPicPr>
      </xdr:nvPicPr>
      <xdr:blipFill>
        <a:stretch>
          <a:fillRect/>
        </a:stretch>
      </xdr:blipFill>
      <xdr:spPr>
        <a:xfrm>
          <a:off x="2898775" y="105892600"/>
          <a:ext cx="54292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0</xdr:colOff>
      <xdr:row>614</xdr:row>
      <xdr:rowOff>0</xdr:rowOff>
    </xdr:from>
    <xdr:to>
      <xdr:col>2</xdr:col>
      <xdr:colOff>592455</xdr:colOff>
      <xdr:row>614</xdr:row>
      <xdr:rowOff>0</xdr:rowOff>
    </xdr:to>
    <xdr:pic>
      <xdr:nvPicPr>
        <xdr:cNvPr id="222" name="图片 221"/>
        <xdr:cNvPicPr>
          <a:picLocks noChangeAspect="1"/>
        </xdr:cNvPicPr>
      </xdr:nvPicPr>
      <xdr:blipFill>
        <a:stretch>
          <a:fillRect/>
        </a:stretch>
      </xdr:blipFill>
      <xdr:spPr>
        <a:xfrm>
          <a:off x="2898775" y="105892600"/>
          <a:ext cx="592455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614</xdr:row>
      <xdr:rowOff>0</xdr:rowOff>
    </xdr:from>
    <xdr:to>
      <xdr:col>3</xdr:col>
      <xdr:colOff>546100</xdr:colOff>
      <xdr:row>614</xdr:row>
      <xdr:rowOff>0</xdr:rowOff>
    </xdr:to>
    <xdr:pic>
      <xdr:nvPicPr>
        <xdr:cNvPr id="223" name="图片 222"/>
        <xdr:cNvPicPr>
          <a:picLocks noChangeAspect="1"/>
        </xdr:cNvPicPr>
      </xdr:nvPicPr>
      <xdr:blipFill>
        <a:stretch>
          <a:fillRect/>
        </a:stretch>
      </xdr:blipFill>
      <xdr:spPr>
        <a:xfrm>
          <a:off x="5632450" y="105892600"/>
          <a:ext cx="546100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614</xdr:row>
      <xdr:rowOff>0</xdr:rowOff>
    </xdr:from>
    <xdr:to>
      <xdr:col>3</xdr:col>
      <xdr:colOff>546100</xdr:colOff>
      <xdr:row>614</xdr:row>
      <xdr:rowOff>0</xdr:rowOff>
    </xdr:to>
    <xdr:pic>
      <xdr:nvPicPr>
        <xdr:cNvPr id="224" name="图片 223"/>
        <xdr:cNvPicPr>
          <a:picLocks noChangeAspect="1"/>
        </xdr:cNvPicPr>
      </xdr:nvPicPr>
      <xdr:blipFill>
        <a:stretch>
          <a:fillRect/>
        </a:stretch>
      </xdr:blipFill>
      <xdr:spPr>
        <a:xfrm>
          <a:off x="5632450" y="105892600"/>
          <a:ext cx="546100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614</xdr:row>
      <xdr:rowOff>0</xdr:rowOff>
    </xdr:from>
    <xdr:to>
      <xdr:col>3</xdr:col>
      <xdr:colOff>546100</xdr:colOff>
      <xdr:row>614</xdr:row>
      <xdr:rowOff>0</xdr:rowOff>
    </xdr:to>
    <xdr:pic>
      <xdr:nvPicPr>
        <xdr:cNvPr id="225" name="图片 224"/>
        <xdr:cNvPicPr>
          <a:picLocks noChangeAspect="1"/>
        </xdr:cNvPicPr>
      </xdr:nvPicPr>
      <xdr:blipFill>
        <a:stretch>
          <a:fillRect/>
        </a:stretch>
      </xdr:blipFill>
      <xdr:spPr>
        <a:xfrm>
          <a:off x="5632450" y="105892600"/>
          <a:ext cx="546100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614</xdr:row>
      <xdr:rowOff>0</xdr:rowOff>
    </xdr:from>
    <xdr:to>
      <xdr:col>3</xdr:col>
      <xdr:colOff>546100</xdr:colOff>
      <xdr:row>614</xdr:row>
      <xdr:rowOff>0</xdr:rowOff>
    </xdr:to>
    <xdr:pic>
      <xdr:nvPicPr>
        <xdr:cNvPr id="226" name="图片 225"/>
        <xdr:cNvPicPr>
          <a:picLocks noChangeAspect="1"/>
        </xdr:cNvPicPr>
      </xdr:nvPicPr>
      <xdr:blipFill>
        <a:stretch>
          <a:fillRect/>
        </a:stretch>
      </xdr:blipFill>
      <xdr:spPr>
        <a:xfrm>
          <a:off x="5632450" y="105892600"/>
          <a:ext cx="546100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614</xdr:row>
      <xdr:rowOff>0</xdr:rowOff>
    </xdr:from>
    <xdr:to>
      <xdr:col>3</xdr:col>
      <xdr:colOff>546100</xdr:colOff>
      <xdr:row>614</xdr:row>
      <xdr:rowOff>0</xdr:rowOff>
    </xdr:to>
    <xdr:pic>
      <xdr:nvPicPr>
        <xdr:cNvPr id="227" name="图片 226"/>
        <xdr:cNvPicPr>
          <a:picLocks noChangeAspect="1"/>
        </xdr:cNvPicPr>
      </xdr:nvPicPr>
      <xdr:blipFill>
        <a:stretch>
          <a:fillRect/>
        </a:stretch>
      </xdr:blipFill>
      <xdr:spPr>
        <a:xfrm>
          <a:off x="5632450" y="105892600"/>
          <a:ext cx="546100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614</xdr:row>
      <xdr:rowOff>0</xdr:rowOff>
    </xdr:from>
    <xdr:to>
      <xdr:col>3</xdr:col>
      <xdr:colOff>546100</xdr:colOff>
      <xdr:row>614</xdr:row>
      <xdr:rowOff>0</xdr:rowOff>
    </xdr:to>
    <xdr:pic>
      <xdr:nvPicPr>
        <xdr:cNvPr id="228" name="图片 227"/>
        <xdr:cNvPicPr>
          <a:picLocks noChangeAspect="1"/>
        </xdr:cNvPicPr>
      </xdr:nvPicPr>
      <xdr:blipFill>
        <a:stretch>
          <a:fillRect/>
        </a:stretch>
      </xdr:blipFill>
      <xdr:spPr>
        <a:xfrm>
          <a:off x="5632450" y="105892600"/>
          <a:ext cx="546100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614</xdr:row>
      <xdr:rowOff>0</xdr:rowOff>
    </xdr:from>
    <xdr:to>
      <xdr:col>3</xdr:col>
      <xdr:colOff>546100</xdr:colOff>
      <xdr:row>614</xdr:row>
      <xdr:rowOff>0</xdr:rowOff>
    </xdr:to>
    <xdr:pic>
      <xdr:nvPicPr>
        <xdr:cNvPr id="229" name="图片 228"/>
        <xdr:cNvPicPr>
          <a:picLocks noChangeAspect="1"/>
        </xdr:cNvPicPr>
      </xdr:nvPicPr>
      <xdr:blipFill>
        <a:stretch>
          <a:fillRect/>
        </a:stretch>
      </xdr:blipFill>
      <xdr:spPr>
        <a:xfrm>
          <a:off x="5632450" y="105892600"/>
          <a:ext cx="546100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614</xdr:row>
      <xdr:rowOff>0</xdr:rowOff>
    </xdr:from>
    <xdr:to>
      <xdr:col>3</xdr:col>
      <xdr:colOff>596900</xdr:colOff>
      <xdr:row>614</xdr:row>
      <xdr:rowOff>0</xdr:rowOff>
    </xdr:to>
    <xdr:pic>
      <xdr:nvPicPr>
        <xdr:cNvPr id="230" name="图片 229"/>
        <xdr:cNvPicPr>
          <a:picLocks noChangeAspect="1"/>
        </xdr:cNvPicPr>
      </xdr:nvPicPr>
      <xdr:blipFill>
        <a:stretch>
          <a:fillRect/>
        </a:stretch>
      </xdr:blipFill>
      <xdr:spPr>
        <a:xfrm>
          <a:off x="5632450" y="105892600"/>
          <a:ext cx="596900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614</xdr:row>
      <xdr:rowOff>0</xdr:rowOff>
    </xdr:from>
    <xdr:to>
      <xdr:col>3</xdr:col>
      <xdr:colOff>584835</xdr:colOff>
      <xdr:row>614</xdr:row>
      <xdr:rowOff>7620</xdr:rowOff>
    </xdr:to>
    <xdr:pic>
      <xdr:nvPicPr>
        <xdr:cNvPr id="231" name="图片 230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632450" y="105892600"/>
          <a:ext cx="584835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614</xdr:row>
      <xdr:rowOff>0</xdr:rowOff>
    </xdr:from>
    <xdr:to>
      <xdr:col>3</xdr:col>
      <xdr:colOff>584835</xdr:colOff>
      <xdr:row>614</xdr:row>
      <xdr:rowOff>7620</xdr:rowOff>
    </xdr:to>
    <xdr:pic>
      <xdr:nvPicPr>
        <xdr:cNvPr id="232" name="图片 23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632450" y="105892600"/>
          <a:ext cx="584835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614</xdr:row>
      <xdr:rowOff>0</xdr:rowOff>
    </xdr:from>
    <xdr:to>
      <xdr:col>3</xdr:col>
      <xdr:colOff>584835</xdr:colOff>
      <xdr:row>614</xdr:row>
      <xdr:rowOff>7620</xdr:rowOff>
    </xdr:to>
    <xdr:pic>
      <xdr:nvPicPr>
        <xdr:cNvPr id="233" name="图片 232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632450" y="105892600"/>
          <a:ext cx="584835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614</xdr:row>
      <xdr:rowOff>0</xdr:rowOff>
    </xdr:from>
    <xdr:to>
      <xdr:col>3</xdr:col>
      <xdr:colOff>546100</xdr:colOff>
      <xdr:row>614</xdr:row>
      <xdr:rowOff>0</xdr:rowOff>
    </xdr:to>
    <xdr:pic>
      <xdr:nvPicPr>
        <xdr:cNvPr id="234" name="图片 233"/>
        <xdr:cNvPicPr>
          <a:picLocks noChangeAspect="1"/>
        </xdr:cNvPicPr>
      </xdr:nvPicPr>
      <xdr:blipFill>
        <a:stretch>
          <a:fillRect/>
        </a:stretch>
      </xdr:blipFill>
      <xdr:spPr>
        <a:xfrm>
          <a:off x="5632450" y="105892600"/>
          <a:ext cx="546100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614</xdr:row>
      <xdr:rowOff>0</xdr:rowOff>
    </xdr:from>
    <xdr:to>
      <xdr:col>3</xdr:col>
      <xdr:colOff>546100</xdr:colOff>
      <xdr:row>614</xdr:row>
      <xdr:rowOff>0</xdr:rowOff>
    </xdr:to>
    <xdr:pic>
      <xdr:nvPicPr>
        <xdr:cNvPr id="235" name="图片 234"/>
        <xdr:cNvPicPr>
          <a:picLocks noChangeAspect="1"/>
        </xdr:cNvPicPr>
      </xdr:nvPicPr>
      <xdr:blipFill>
        <a:stretch>
          <a:fillRect/>
        </a:stretch>
      </xdr:blipFill>
      <xdr:spPr>
        <a:xfrm>
          <a:off x="5632450" y="105892600"/>
          <a:ext cx="546100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614</xdr:row>
      <xdr:rowOff>0</xdr:rowOff>
    </xdr:from>
    <xdr:to>
      <xdr:col>3</xdr:col>
      <xdr:colOff>546100</xdr:colOff>
      <xdr:row>614</xdr:row>
      <xdr:rowOff>0</xdr:rowOff>
    </xdr:to>
    <xdr:pic>
      <xdr:nvPicPr>
        <xdr:cNvPr id="236" name="图片 235"/>
        <xdr:cNvPicPr>
          <a:picLocks noChangeAspect="1"/>
        </xdr:cNvPicPr>
      </xdr:nvPicPr>
      <xdr:blipFill>
        <a:stretch>
          <a:fillRect/>
        </a:stretch>
      </xdr:blipFill>
      <xdr:spPr>
        <a:xfrm>
          <a:off x="5632450" y="105892600"/>
          <a:ext cx="546100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614</xdr:row>
      <xdr:rowOff>0</xdr:rowOff>
    </xdr:from>
    <xdr:to>
      <xdr:col>3</xdr:col>
      <xdr:colOff>546100</xdr:colOff>
      <xdr:row>614</xdr:row>
      <xdr:rowOff>0</xdr:rowOff>
    </xdr:to>
    <xdr:pic>
      <xdr:nvPicPr>
        <xdr:cNvPr id="237" name="图片 236"/>
        <xdr:cNvPicPr>
          <a:picLocks noChangeAspect="1"/>
        </xdr:cNvPicPr>
      </xdr:nvPicPr>
      <xdr:blipFill>
        <a:stretch>
          <a:fillRect/>
        </a:stretch>
      </xdr:blipFill>
      <xdr:spPr>
        <a:xfrm>
          <a:off x="5632450" y="105892600"/>
          <a:ext cx="546100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614</xdr:row>
      <xdr:rowOff>0</xdr:rowOff>
    </xdr:from>
    <xdr:to>
      <xdr:col>3</xdr:col>
      <xdr:colOff>546100</xdr:colOff>
      <xdr:row>614</xdr:row>
      <xdr:rowOff>0</xdr:rowOff>
    </xdr:to>
    <xdr:pic>
      <xdr:nvPicPr>
        <xdr:cNvPr id="238" name="图片 237"/>
        <xdr:cNvPicPr>
          <a:picLocks noChangeAspect="1"/>
        </xdr:cNvPicPr>
      </xdr:nvPicPr>
      <xdr:blipFill>
        <a:stretch>
          <a:fillRect/>
        </a:stretch>
      </xdr:blipFill>
      <xdr:spPr>
        <a:xfrm>
          <a:off x="5632450" y="105892600"/>
          <a:ext cx="546100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614</xdr:row>
      <xdr:rowOff>0</xdr:rowOff>
    </xdr:from>
    <xdr:to>
      <xdr:col>3</xdr:col>
      <xdr:colOff>584835</xdr:colOff>
      <xdr:row>614</xdr:row>
      <xdr:rowOff>7620</xdr:rowOff>
    </xdr:to>
    <xdr:pic>
      <xdr:nvPicPr>
        <xdr:cNvPr id="239" name="图片 238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632450" y="105892600"/>
          <a:ext cx="584835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614</xdr:row>
      <xdr:rowOff>0</xdr:rowOff>
    </xdr:from>
    <xdr:to>
      <xdr:col>3</xdr:col>
      <xdr:colOff>584835</xdr:colOff>
      <xdr:row>614</xdr:row>
      <xdr:rowOff>7620</xdr:rowOff>
    </xdr:to>
    <xdr:pic>
      <xdr:nvPicPr>
        <xdr:cNvPr id="240" name="图片 239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632450" y="105892600"/>
          <a:ext cx="584835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614</xdr:row>
      <xdr:rowOff>0</xdr:rowOff>
    </xdr:from>
    <xdr:to>
      <xdr:col>3</xdr:col>
      <xdr:colOff>546100</xdr:colOff>
      <xdr:row>614</xdr:row>
      <xdr:rowOff>0</xdr:rowOff>
    </xdr:to>
    <xdr:pic>
      <xdr:nvPicPr>
        <xdr:cNvPr id="241" name="图片 240"/>
        <xdr:cNvPicPr>
          <a:picLocks noChangeAspect="1"/>
        </xdr:cNvPicPr>
      </xdr:nvPicPr>
      <xdr:blipFill>
        <a:stretch>
          <a:fillRect/>
        </a:stretch>
      </xdr:blipFill>
      <xdr:spPr>
        <a:xfrm>
          <a:off x="5632450" y="105892600"/>
          <a:ext cx="546100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614</xdr:row>
      <xdr:rowOff>0</xdr:rowOff>
    </xdr:from>
    <xdr:to>
      <xdr:col>3</xdr:col>
      <xdr:colOff>546100</xdr:colOff>
      <xdr:row>614</xdr:row>
      <xdr:rowOff>0</xdr:rowOff>
    </xdr:to>
    <xdr:pic>
      <xdr:nvPicPr>
        <xdr:cNvPr id="242" name="图片 241"/>
        <xdr:cNvPicPr>
          <a:picLocks noChangeAspect="1"/>
        </xdr:cNvPicPr>
      </xdr:nvPicPr>
      <xdr:blipFill>
        <a:stretch>
          <a:fillRect/>
        </a:stretch>
      </xdr:blipFill>
      <xdr:spPr>
        <a:xfrm>
          <a:off x="5632450" y="105892600"/>
          <a:ext cx="546100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614</xdr:row>
      <xdr:rowOff>0</xdr:rowOff>
    </xdr:from>
    <xdr:to>
      <xdr:col>3</xdr:col>
      <xdr:colOff>546100</xdr:colOff>
      <xdr:row>614</xdr:row>
      <xdr:rowOff>0</xdr:rowOff>
    </xdr:to>
    <xdr:pic>
      <xdr:nvPicPr>
        <xdr:cNvPr id="243" name="图片 242"/>
        <xdr:cNvPicPr>
          <a:picLocks noChangeAspect="1"/>
        </xdr:cNvPicPr>
      </xdr:nvPicPr>
      <xdr:blipFill>
        <a:stretch>
          <a:fillRect/>
        </a:stretch>
      </xdr:blipFill>
      <xdr:spPr>
        <a:xfrm>
          <a:off x="5632450" y="105892600"/>
          <a:ext cx="546100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614</xdr:row>
      <xdr:rowOff>0</xdr:rowOff>
    </xdr:from>
    <xdr:to>
      <xdr:col>3</xdr:col>
      <xdr:colOff>596900</xdr:colOff>
      <xdr:row>614</xdr:row>
      <xdr:rowOff>0</xdr:rowOff>
    </xdr:to>
    <xdr:pic>
      <xdr:nvPicPr>
        <xdr:cNvPr id="244" name="图片 243"/>
        <xdr:cNvPicPr>
          <a:picLocks noChangeAspect="1"/>
        </xdr:cNvPicPr>
      </xdr:nvPicPr>
      <xdr:blipFill>
        <a:stretch>
          <a:fillRect/>
        </a:stretch>
      </xdr:blipFill>
      <xdr:spPr>
        <a:xfrm>
          <a:off x="5632450" y="105892600"/>
          <a:ext cx="596900" cy="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625</xdr:row>
      <xdr:rowOff>0</xdr:rowOff>
    </xdr:from>
    <xdr:to>
      <xdr:col>3</xdr:col>
      <xdr:colOff>341630</xdr:colOff>
      <xdr:row>626</xdr:row>
      <xdr:rowOff>19050</xdr:rowOff>
    </xdr:to>
    <xdr:pic>
      <xdr:nvPicPr>
        <xdr:cNvPr id="245" name="图片 244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5632450" y="107778550"/>
          <a:ext cx="341630" cy="1905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625</xdr:row>
      <xdr:rowOff>0</xdr:rowOff>
    </xdr:from>
    <xdr:to>
      <xdr:col>3</xdr:col>
      <xdr:colOff>341630</xdr:colOff>
      <xdr:row>626</xdr:row>
      <xdr:rowOff>10795</xdr:rowOff>
    </xdr:to>
    <xdr:pic>
      <xdr:nvPicPr>
        <xdr:cNvPr id="246" name="图片 245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5632450" y="107778550"/>
          <a:ext cx="341630" cy="18224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0</xdr:colOff>
      <xdr:row>876</xdr:row>
      <xdr:rowOff>0</xdr:rowOff>
    </xdr:from>
    <xdr:to>
      <xdr:col>2</xdr:col>
      <xdr:colOff>601980</xdr:colOff>
      <xdr:row>876</xdr:row>
      <xdr:rowOff>7620</xdr:rowOff>
    </xdr:to>
    <xdr:pic>
      <xdr:nvPicPr>
        <xdr:cNvPr id="247" name="图片 246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2898775" y="150812500"/>
          <a:ext cx="60198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0</xdr:colOff>
      <xdr:row>876</xdr:row>
      <xdr:rowOff>0</xdr:rowOff>
    </xdr:from>
    <xdr:to>
      <xdr:col>2</xdr:col>
      <xdr:colOff>656590</xdr:colOff>
      <xdr:row>876</xdr:row>
      <xdr:rowOff>7620</xdr:rowOff>
    </xdr:to>
    <xdr:pic>
      <xdr:nvPicPr>
        <xdr:cNvPr id="248" name="图片 247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2898775" y="150812500"/>
          <a:ext cx="65659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0</xdr:colOff>
      <xdr:row>877</xdr:row>
      <xdr:rowOff>0</xdr:rowOff>
    </xdr:from>
    <xdr:to>
      <xdr:col>2</xdr:col>
      <xdr:colOff>601980</xdr:colOff>
      <xdr:row>877</xdr:row>
      <xdr:rowOff>7620</xdr:rowOff>
    </xdr:to>
    <xdr:pic>
      <xdr:nvPicPr>
        <xdr:cNvPr id="249" name="图片 248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2898775" y="150983950"/>
          <a:ext cx="60198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877</xdr:row>
      <xdr:rowOff>0</xdr:rowOff>
    </xdr:from>
    <xdr:to>
      <xdr:col>3</xdr:col>
      <xdr:colOff>472440</xdr:colOff>
      <xdr:row>877</xdr:row>
      <xdr:rowOff>7620</xdr:rowOff>
    </xdr:to>
    <xdr:pic>
      <xdr:nvPicPr>
        <xdr:cNvPr id="250" name="图片 249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5632450" y="150983950"/>
          <a:ext cx="47244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877</xdr:row>
      <xdr:rowOff>0</xdr:rowOff>
    </xdr:from>
    <xdr:to>
      <xdr:col>3</xdr:col>
      <xdr:colOff>470535</xdr:colOff>
      <xdr:row>877</xdr:row>
      <xdr:rowOff>7620</xdr:rowOff>
    </xdr:to>
    <xdr:pic>
      <xdr:nvPicPr>
        <xdr:cNvPr id="251" name="图片 250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5632450" y="150983950"/>
          <a:ext cx="470535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0</xdr:colOff>
      <xdr:row>898</xdr:row>
      <xdr:rowOff>0</xdr:rowOff>
    </xdr:from>
    <xdr:to>
      <xdr:col>2</xdr:col>
      <xdr:colOff>601980</xdr:colOff>
      <xdr:row>898</xdr:row>
      <xdr:rowOff>7620</xdr:rowOff>
    </xdr:to>
    <xdr:pic>
      <xdr:nvPicPr>
        <xdr:cNvPr id="252" name="图片 251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2898775" y="154584400"/>
          <a:ext cx="60198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898</xdr:row>
      <xdr:rowOff>0</xdr:rowOff>
    </xdr:from>
    <xdr:to>
      <xdr:col>2</xdr:col>
      <xdr:colOff>656590</xdr:colOff>
      <xdr:row>898</xdr:row>
      <xdr:rowOff>7620</xdr:rowOff>
    </xdr:to>
    <xdr:pic>
      <xdr:nvPicPr>
        <xdr:cNvPr id="253" name="图片 252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2898775" y="154584400"/>
          <a:ext cx="65659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899</xdr:row>
      <xdr:rowOff>0</xdr:rowOff>
    </xdr:from>
    <xdr:to>
      <xdr:col>2</xdr:col>
      <xdr:colOff>601980</xdr:colOff>
      <xdr:row>899</xdr:row>
      <xdr:rowOff>7620</xdr:rowOff>
    </xdr:to>
    <xdr:pic>
      <xdr:nvPicPr>
        <xdr:cNvPr id="254" name="图片 253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2898775" y="154755850"/>
          <a:ext cx="60198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899</xdr:row>
      <xdr:rowOff>0</xdr:rowOff>
    </xdr:from>
    <xdr:to>
      <xdr:col>3</xdr:col>
      <xdr:colOff>472440</xdr:colOff>
      <xdr:row>899</xdr:row>
      <xdr:rowOff>7620</xdr:rowOff>
    </xdr:to>
    <xdr:pic>
      <xdr:nvPicPr>
        <xdr:cNvPr id="255" name="图片 254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5632450" y="154755850"/>
          <a:ext cx="47244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899</xdr:row>
      <xdr:rowOff>0</xdr:rowOff>
    </xdr:from>
    <xdr:to>
      <xdr:col>3</xdr:col>
      <xdr:colOff>471170</xdr:colOff>
      <xdr:row>899</xdr:row>
      <xdr:rowOff>7620</xdr:rowOff>
    </xdr:to>
    <xdr:pic>
      <xdr:nvPicPr>
        <xdr:cNvPr id="256" name="图片 255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5632450" y="154755850"/>
          <a:ext cx="47117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909</xdr:row>
      <xdr:rowOff>0</xdr:rowOff>
    </xdr:from>
    <xdr:to>
      <xdr:col>3</xdr:col>
      <xdr:colOff>472440</xdr:colOff>
      <xdr:row>909</xdr:row>
      <xdr:rowOff>7620</xdr:rowOff>
    </xdr:to>
    <xdr:pic>
      <xdr:nvPicPr>
        <xdr:cNvPr id="257" name="图片 256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5632450" y="156470350"/>
          <a:ext cx="47244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909</xdr:row>
      <xdr:rowOff>0</xdr:rowOff>
    </xdr:from>
    <xdr:to>
      <xdr:col>3</xdr:col>
      <xdr:colOff>471170</xdr:colOff>
      <xdr:row>909</xdr:row>
      <xdr:rowOff>7620</xdr:rowOff>
    </xdr:to>
    <xdr:pic>
      <xdr:nvPicPr>
        <xdr:cNvPr id="258" name="图片 257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5632450" y="156470350"/>
          <a:ext cx="47117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922</xdr:row>
      <xdr:rowOff>0</xdr:rowOff>
    </xdr:from>
    <xdr:to>
      <xdr:col>3</xdr:col>
      <xdr:colOff>472440</xdr:colOff>
      <xdr:row>922</xdr:row>
      <xdr:rowOff>7620</xdr:rowOff>
    </xdr:to>
    <xdr:pic>
      <xdr:nvPicPr>
        <xdr:cNvPr id="259" name="图片 258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5632450" y="158699200"/>
          <a:ext cx="47244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922</xdr:row>
      <xdr:rowOff>0</xdr:rowOff>
    </xdr:from>
    <xdr:to>
      <xdr:col>3</xdr:col>
      <xdr:colOff>471170</xdr:colOff>
      <xdr:row>922</xdr:row>
      <xdr:rowOff>7620</xdr:rowOff>
    </xdr:to>
    <xdr:pic>
      <xdr:nvPicPr>
        <xdr:cNvPr id="260" name="图片 259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5632450" y="158699200"/>
          <a:ext cx="471170" cy="7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938</xdr:row>
      <xdr:rowOff>0</xdr:rowOff>
    </xdr:from>
    <xdr:to>
      <xdr:col>3</xdr:col>
      <xdr:colOff>472440</xdr:colOff>
      <xdr:row>938</xdr:row>
      <xdr:rowOff>7620</xdr:rowOff>
    </xdr:to>
    <xdr:pic>
      <xdr:nvPicPr>
        <xdr:cNvPr id="261" name="图片 260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5632450" y="161442400"/>
          <a:ext cx="47244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938</xdr:row>
      <xdr:rowOff>0</xdr:rowOff>
    </xdr:from>
    <xdr:to>
      <xdr:col>3</xdr:col>
      <xdr:colOff>470535</xdr:colOff>
      <xdr:row>938</xdr:row>
      <xdr:rowOff>7620</xdr:rowOff>
    </xdr:to>
    <xdr:pic>
      <xdr:nvPicPr>
        <xdr:cNvPr id="262" name="图片 261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5632450" y="161442400"/>
          <a:ext cx="470535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942</xdr:row>
      <xdr:rowOff>0</xdr:rowOff>
    </xdr:from>
    <xdr:to>
      <xdr:col>3</xdr:col>
      <xdr:colOff>472440</xdr:colOff>
      <xdr:row>942</xdr:row>
      <xdr:rowOff>7620</xdr:rowOff>
    </xdr:to>
    <xdr:pic>
      <xdr:nvPicPr>
        <xdr:cNvPr id="263" name="图片 262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5632450" y="162128200"/>
          <a:ext cx="47244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942</xdr:row>
      <xdr:rowOff>0</xdr:rowOff>
    </xdr:from>
    <xdr:to>
      <xdr:col>3</xdr:col>
      <xdr:colOff>470535</xdr:colOff>
      <xdr:row>942</xdr:row>
      <xdr:rowOff>7620</xdr:rowOff>
    </xdr:to>
    <xdr:pic>
      <xdr:nvPicPr>
        <xdr:cNvPr id="264" name="图片 263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5632450" y="162128200"/>
          <a:ext cx="470535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0</xdr:colOff>
      <xdr:row>979</xdr:row>
      <xdr:rowOff>0</xdr:rowOff>
    </xdr:from>
    <xdr:to>
      <xdr:col>2</xdr:col>
      <xdr:colOff>496570</xdr:colOff>
      <xdr:row>979</xdr:row>
      <xdr:rowOff>6350</xdr:rowOff>
    </xdr:to>
    <xdr:pic>
      <xdr:nvPicPr>
        <xdr:cNvPr id="265" name="图片 264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2898775" y="168471850"/>
          <a:ext cx="49657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979</xdr:row>
      <xdr:rowOff>0</xdr:rowOff>
    </xdr:from>
    <xdr:to>
      <xdr:col>3</xdr:col>
      <xdr:colOff>497205</xdr:colOff>
      <xdr:row>979</xdr:row>
      <xdr:rowOff>6350</xdr:rowOff>
    </xdr:to>
    <xdr:pic>
      <xdr:nvPicPr>
        <xdr:cNvPr id="266" name="图片 265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5632450" y="168471850"/>
          <a:ext cx="497205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979</xdr:row>
      <xdr:rowOff>0</xdr:rowOff>
    </xdr:from>
    <xdr:to>
      <xdr:col>3</xdr:col>
      <xdr:colOff>497840</xdr:colOff>
      <xdr:row>979</xdr:row>
      <xdr:rowOff>6350</xdr:rowOff>
    </xdr:to>
    <xdr:pic>
      <xdr:nvPicPr>
        <xdr:cNvPr id="267" name="图片 266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5632450" y="168471850"/>
          <a:ext cx="49784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0</xdr:colOff>
      <xdr:row>980</xdr:row>
      <xdr:rowOff>0</xdr:rowOff>
    </xdr:from>
    <xdr:to>
      <xdr:col>2</xdr:col>
      <xdr:colOff>445770</xdr:colOff>
      <xdr:row>980</xdr:row>
      <xdr:rowOff>5715</xdr:rowOff>
    </xdr:to>
    <xdr:pic>
      <xdr:nvPicPr>
        <xdr:cNvPr id="268" name="图片 267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2898775" y="168643300"/>
          <a:ext cx="445770" cy="571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0</xdr:colOff>
      <xdr:row>980</xdr:row>
      <xdr:rowOff>0</xdr:rowOff>
    </xdr:from>
    <xdr:to>
      <xdr:col>2</xdr:col>
      <xdr:colOff>132080</xdr:colOff>
      <xdr:row>981</xdr:row>
      <xdr:rowOff>6350</xdr:rowOff>
    </xdr:to>
    <xdr:pic>
      <xdr:nvPicPr>
        <xdr:cNvPr id="269" name="图片 268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2898775" y="168643300"/>
          <a:ext cx="132080" cy="177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980</xdr:row>
      <xdr:rowOff>0</xdr:rowOff>
    </xdr:from>
    <xdr:to>
      <xdr:col>3</xdr:col>
      <xdr:colOff>447040</xdr:colOff>
      <xdr:row>980</xdr:row>
      <xdr:rowOff>5715</xdr:rowOff>
    </xdr:to>
    <xdr:pic>
      <xdr:nvPicPr>
        <xdr:cNvPr id="270" name="图片 269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5632450" y="168643300"/>
          <a:ext cx="447040" cy="571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980</xdr:row>
      <xdr:rowOff>0</xdr:rowOff>
    </xdr:from>
    <xdr:to>
      <xdr:col>3</xdr:col>
      <xdr:colOff>447040</xdr:colOff>
      <xdr:row>980</xdr:row>
      <xdr:rowOff>5715</xdr:rowOff>
    </xdr:to>
    <xdr:pic>
      <xdr:nvPicPr>
        <xdr:cNvPr id="271" name="图片 270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5632450" y="168643300"/>
          <a:ext cx="447040" cy="571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980</xdr:row>
      <xdr:rowOff>0</xdr:rowOff>
    </xdr:from>
    <xdr:to>
      <xdr:col>3</xdr:col>
      <xdr:colOff>132080</xdr:colOff>
      <xdr:row>981</xdr:row>
      <xdr:rowOff>6350</xdr:rowOff>
    </xdr:to>
    <xdr:pic>
      <xdr:nvPicPr>
        <xdr:cNvPr id="272" name="图片 271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5632450" y="168643300"/>
          <a:ext cx="132080" cy="177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980</xdr:row>
      <xdr:rowOff>0</xdr:rowOff>
    </xdr:from>
    <xdr:to>
      <xdr:col>3</xdr:col>
      <xdr:colOff>533400</xdr:colOff>
      <xdr:row>980</xdr:row>
      <xdr:rowOff>6985</xdr:rowOff>
    </xdr:to>
    <xdr:pic>
      <xdr:nvPicPr>
        <xdr:cNvPr id="273" name="图片 272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5632450" y="168643300"/>
          <a:ext cx="533400" cy="698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0</xdr:colOff>
      <xdr:row>987</xdr:row>
      <xdr:rowOff>0</xdr:rowOff>
    </xdr:from>
    <xdr:to>
      <xdr:col>2</xdr:col>
      <xdr:colOff>496570</xdr:colOff>
      <xdr:row>987</xdr:row>
      <xdr:rowOff>6350</xdr:rowOff>
    </xdr:to>
    <xdr:pic>
      <xdr:nvPicPr>
        <xdr:cNvPr id="274" name="图片 273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2898775" y="169843450"/>
          <a:ext cx="49657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0</xdr:colOff>
      <xdr:row>987</xdr:row>
      <xdr:rowOff>0</xdr:rowOff>
    </xdr:from>
    <xdr:to>
      <xdr:col>2</xdr:col>
      <xdr:colOff>130810</xdr:colOff>
      <xdr:row>988</xdr:row>
      <xdr:rowOff>4445</xdr:rowOff>
    </xdr:to>
    <xdr:pic>
      <xdr:nvPicPr>
        <xdr:cNvPr id="275" name="图片 27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898775" y="169843450"/>
          <a:ext cx="130810" cy="17589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0</xdr:colOff>
      <xdr:row>987</xdr:row>
      <xdr:rowOff>0</xdr:rowOff>
    </xdr:from>
    <xdr:to>
      <xdr:col>2</xdr:col>
      <xdr:colOff>130810</xdr:colOff>
      <xdr:row>988</xdr:row>
      <xdr:rowOff>4445</xdr:rowOff>
    </xdr:to>
    <xdr:pic>
      <xdr:nvPicPr>
        <xdr:cNvPr id="276" name="图片 275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898775" y="169843450"/>
          <a:ext cx="130810" cy="17589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0</xdr:colOff>
      <xdr:row>987</xdr:row>
      <xdr:rowOff>0</xdr:rowOff>
    </xdr:from>
    <xdr:to>
      <xdr:col>2</xdr:col>
      <xdr:colOff>488950</xdr:colOff>
      <xdr:row>987</xdr:row>
      <xdr:rowOff>6350</xdr:rowOff>
    </xdr:to>
    <xdr:pic>
      <xdr:nvPicPr>
        <xdr:cNvPr id="277" name="图片 276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2898775" y="169843450"/>
          <a:ext cx="48895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0</xdr:colOff>
      <xdr:row>987</xdr:row>
      <xdr:rowOff>0</xdr:rowOff>
    </xdr:from>
    <xdr:to>
      <xdr:col>2</xdr:col>
      <xdr:colOff>487680</xdr:colOff>
      <xdr:row>987</xdr:row>
      <xdr:rowOff>6350</xdr:rowOff>
    </xdr:to>
    <xdr:pic>
      <xdr:nvPicPr>
        <xdr:cNvPr id="278" name="图片 277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2898775" y="169843450"/>
          <a:ext cx="48768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0</xdr:colOff>
      <xdr:row>987</xdr:row>
      <xdr:rowOff>0</xdr:rowOff>
    </xdr:from>
    <xdr:to>
      <xdr:col>2</xdr:col>
      <xdr:colOff>132080</xdr:colOff>
      <xdr:row>988</xdr:row>
      <xdr:rowOff>6350</xdr:rowOff>
    </xdr:to>
    <xdr:pic>
      <xdr:nvPicPr>
        <xdr:cNvPr id="279" name="图片 27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898775" y="169843450"/>
          <a:ext cx="132080" cy="177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0</xdr:colOff>
      <xdr:row>987</xdr:row>
      <xdr:rowOff>0</xdr:rowOff>
    </xdr:from>
    <xdr:to>
      <xdr:col>2</xdr:col>
      <xdr:colOff>130810</xdr:colOff>
      <xdr:row>988</xdr:row>
      <xdr:rowOff>4445</xdr:rowOff>
    </xdr:to>
    <xdr:pic>
      <xdr:nvPicPr>
        <xdr:cNvPr id="280" name="图片 27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898775" y="169843450"/>
          <a:ext cx="130810" cy="17589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0</xdr:colOff>
      <xdr:row>987</xdr:row>
      <xdr:rowOff>0</xdr:rowOff>
    </xdr:from>
    <xdr:to>
      <xdr:col>2</xdr:col>
      <xdr:colOff>130810</xdr:colOff>
      <xdr:row>988</xdr:row>
      <xdr:rowOff>4445</xdr:rowOff>
    </xdr:to>
    <xdr:pic>
      <xdr:nvPicPr>
        <xdr:cNvPr id="281" name="图片 28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898775" y="169843450"/>
          <a:ext cx="130810" cy="17589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0</xdr:colOff>
      <xdr:row>987</xdr:row>
      <xdr:rowOff>0</xdr:rowOff>
    </xdr:from>
    <xdr:to>
      <xdr:col>2</xdr:col>
      <xdr:colOff>130810</xdr:colOff>
      <xdr:row>988</xdr:row>
      <xdr:rowOff>4445</xdr:rowOff>
    </xdr:to>
    <xdr:pic>
      <xdr:nvPicPr>
        <xdr:cNvPr id="282" name="图片 28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898775" y="169843450"/>
          <a:ext cx="130810" cy="17589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0</xdr:colOff>
      <xdr:row>987</xdr:row>
      <xdr:rowOff>0</xdr:rowOff>
    </xdr:from>
    <xdr:to>
      <xdr:col>2</xdr:col>
      <xdr:colOff>132080</xdr:colOff>
      <xdr:row>988</xdr:row>
      <xdr:rowOff>6350</xdr:rowOff>
    </xdr:to>
    <xdr:pic>
      <xdr:nvPicPr>
        <xdr:cNvPr id="283" name="图片 28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2898775" y="169843450"/>
          <a:ext cx="132080" cy="177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987</xdr:row>
      <xdr:rowOff>0</xdr:rowOff>
    </xdr:from>
    <xdr:to>
      <xdr:col>3</xdr:col>
      <xdr:colOff>489585</xdr:colOff>
      <xdr:row>987</xdr:row>
      <xdr:rowOff>6350</xdr:rowOff>
    </xdr:to>
    <xdr:pic>
      <xdr:nvPicPr>
        <xdr:cNvPr id="284" name="图片 283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5632450" y="169843450"/>
          <a:ext cx="489585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987</xdr:row>
      <xdr:rowOff>0</xdr:rowOff>
    </xdr:from>
    <xdr:to>
      <xdr:col>3</xdr:col>
      <xdr:colOff>489585</xdr:colOff>
      <xdr:row>987</xdr:row>
      <xdr:rowOff>6350</xdr:rowOff>
    </xdr:to>
    <xdr:pic>
      <xdr:nvPicPr>
        <xdr:cNvPr id="285" name="图片 284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5632450" y="169843450"/>
          <a:ext cx="489585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987</xdr:row>
      <xdr:rowOff>0</xdr:rowOff>
    </xdr:from>
    <xdr:to>
      <xdr:col>3</xdr:col>
      <xdr:colOff>497840</xdr:colOff>
      <xdr:row>987</xdr:row>
      <xdr:rowOff>6350</xdr:rowOff>
    </xdr:to>
    <xdr:pic>
      <xdr:nvPicPr>
        <xdr:cNvPr id="286" name="图片 285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5632450" y="169843450"/>
          <a:ext cx="49784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987</xdr:row>
      <xdr:rowOff>0</xdr:rowOff>
    </xdr:from>
    <xdr:to>
      <xdr:col>3</xdr:col>
      <xdr:colOff>130810</xdr:colOff>
      <xdr:row>988</xdr:row>
      <xdr:rowOff>5080</xdr:rowOff>
    </xdr:to>
    <xdr:pic>
      <xdr:nvPicPr>
        <xdr:cNvPr id="287" name="图片 28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632450" y="169843450"/>
          <a:ext cx="130810" cy="17653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987</xdr:row>
      <xdr:rowOff>0</xdr:rowOff>
    </xdr:from>
    <xdr:to>
      <xdr:col>3</xdr:col>
      <xdr:colOff>130810</xdr:colOff>
      <xdr:row>988</xdr:row>
      <xdr:rowOff>5080</xdr:rowOff>
    </xdr:to>
    <xdr:pic>
      <xdr:nvPicPr>
        <xdr:cNvPr id="288" name="图片 28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632450" y="169843450"/>
          <a:ext cx="130810" cy="17653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987</xdr:row>
      <xdr:rowOff>0</xdr:rowOff>
    </xdr:from>
    <xdr:to>
      <xdr:col>3</xdr:col>
      <xdr:colOff>490855</xdr:colOff>
      <xdr:row>987</xdr:row>
      <xdr:rowOff>6350</xdr:rowOff>
    </xdr:to>
    <xdr:pic>
      <xdr:nvPicPr>
        <xdr:cNvPr id="289" name="图片 288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5632450" y="169843450"/>
          <a:ext cx="490855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987</xdr:row>
      <xdr:rowOff>0</xdr:rowOff>
    </xdr:from>
    <xdr:to>
      <xdr:col>3</xdr:col>
      <xdr:colOff>488315</xdr:colOff>
      <xdr:row>987</xdr:row>
      <xdr:rowOff>6350</xdr:rowOff>
    </xdr:to>
    <xdr:pic>
      <xdr:nvPicPr>
        <xdr:cNvPr id="290" name="图片 289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5632450" y="169843450"/>
          <a:ext cx="488315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987</xdr:row>
      <xdr:rowOff>0</xdr:rowOff>
    </xdr:from>
    <xdr:to>
      <xdr:col>3</xdr:col>
      <xdr:colOff>132080</xdr:colOff>
      <xdr:row>988</xdr:row>
      <xdr:rowOff>6350</xdr:rowOff>
    </xdr:to>
    <xdr:pic>
      <xdr:nvPicPr>
        <xdr:cNvPr id="291" name="图片 29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632450" y="169843450"/>
          <a:ext cx="132080" cy="177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987</xdr:row>
      <xdr:rowOff>0</xdr:rowOff>
    </xdr:from>
    <xdr:to>
      <xdr:col>3</xdr:col>
      <xdr:colOff>130810</xdr:colOff>
      <xdr:row>988</xdr:row>
      <xdr:rowOff>5080</xdr:rowOff>
    </xdr:to>
    <xdr:pic>
      <xdr:nvPicPr>
        <xdr:cNvPr id="292" name="图片 29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632450" y="169843450"/>
          <a:ext cx="130810" cy="17653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987</xdr:row>
      <xdr:rowOff>0</xdr:rowOff>
    </xdr:from>
    <xdr:to>
      <xdr:col>3</xdr:col>
      <xdr:colOff>130810</xdr:colOff>
      <xdr:row>988</xdr:row>
      <xdr:rowOff>5080</xdr:rowOff>
    </xdr:to>
    <xdr:pic>
      <xdr:nvPicPr>
        <xdr:cNvPr id="293" name="图片 29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632450" y="169843450"/>
          <a:ext cx="130810" cy="17653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987</xdr:row>
      <xdr:rowOff>0</xdr:rowOff>
    </xdr:from>
    <xdr:to>
      <xdr:col>3</xdr:col>
      <xdr:colOff>130810</xdr:colOff>
      <xdr:row>988</xdr:row>
      <xdr:rowOff>5080</xdr:rowOff>
    </xdr:to>
    <xdr:pic>
      <xdr:nvPicPr>
        <xdr:cNvPr id="294" name="图片 29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632450" y="169843450"/>
          <a:ext cx="130810" cy="17653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987</xdr:row>
      <xdr:rowOff>0</xdr:rowOff>
    </xdr:from>
    <xdr:to>
      <xdr:col>3</xdr:col>
      <xdr:colOff>132080</xdr:colOff>
      <xdr:row>988</xdr:row>
      <xdr:rowOff>6350</xdr:rowOff>
    </xdr:to>
    <xdr:pic>
      <xdr:nvPicPr>
        <xdr:cNvPr id="295" name="图片 294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632450" y="169843450"/>
          <a:ext cx="132080" cy="177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989</xdr:row>
      <xdr:rowOff>0</xdr:rowOff>
    </xdr:from>
    <xdr:to>
      <xdr:col>3</xdr:col>
      <xdr:colOff>499110</xdr:colOff>
      <xdr:row>989</xdr:row>
      <xdr:rowOff>6350</xdr:rowOff>
    </xdr:to>
    <xdr:pic>
      <xdr:nvPicPr>
        <xdr:cNvPr id="296" name="图片 295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5632450" y="170186350"/>
          <a:ext cx="49911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989</xdr:row>
      <xdr:rowOff>0</xdr:rowOff>
    </xdr:from>
    <xdr:to>
      <xdr:col>3</xdr:col>
      <xdr:colOff>130810</xdr:colOff>
      <xdr:row>990</xdr:row>
      <xdr:rowOff>4445</xdr:rowOff>
    </xdr:to>
    <xdr:pic>
      <xdr:nvPicPr>
        <xdr:cNvPr id="297" name="图片 296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632450" y="170186350"/>
          <a:ext cx="130810" cy="17589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989</xdr:row>
      <xdr:rowOff>0</xdr:rowOff>
    </xdr:from>
    <xdr:to>
      <xdr:col>3</xdr:col>
      <xdr:colOff>130810</xdr:colOff>
      <xdr:row>990</xdr:row>
      <xdr:rowOff>4445</xdr:rowOff>
    </xdr:to>
    <xdr:pic>
      <xdr:nvPicPr>
        <xdr:cNvPr id="298" name="图片 297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632450" y="170186350"/>
          <a:ext cx="130810" cy="17589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989</xdr:row>
      <xdr:rowOff>0</xdr:rowOff>
    </xdr:from>
    <xdr:to>
      <xdr:col>3</xdr:col>
      <xdr:colOff>131445</xdr:colOff>
      <xdr:row>990</xdr:row>
      <xdr:rowOff>6350</xdr:rowOff>
    </xdr:to>
    <xdr:pic>
      <xdr:nvPicPr>
        <xdr:cNvPr id="299" name="图片 298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632450" y="170186350"/>
          <a:ext cx="131445" cy="177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989</xdr:row>
      <xdr:rowOff>0</xdr:rowOff>
    </xdr:from>
    <xdr:to>
      <xdr:col>3</xdr:col>
      <xdr:colOff>130810</xdr:colOff>
      <xdr:row>990</xdr:row>
      <xdr:rowOff>4445</xdr:rowOff>
    </xdr:to>
    <xdr:pic>
      <xdr:nvPicPr>
        <xdr:cNvPr id="300" name="图片 299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632450" y="170186350"/>
          <a:ext cx="130810" cy="17589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989</xdr:row>
      <xdr:rowOff>0</xdr:rowOff>
    </xdr:from>
    <xdr:to>
      <xdr:col>3</xdr:col>
      <xdr:colOff>130810</xdr:colOff>
      <xdr:row>990</xdr:row>
      <xdr:rowOff>4445</xdr:rowOff>
    </xdr:to>
    <xdr:pic>
      <xdr:nvPicPr>
        <xdr:cNvPr id="301" name="图片 30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632450" y="170186350"/>
          <a:ext cx="130810" cy="17589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989</xdr:row>
      <xdr:rowOff>0</xdr:rowOff>
    </xdr:from>
    <xdr:to>
      <xdr:col>3</xdr:col>
      <xdr:colOff>130810</xdr:colOff>
      <xdr:row>990</xdr:row>
      <xdr:rowOff>4445</xdr:rowOff>
    </xdr:to>
    <xdr:pic>
      <xdr:nvPicPr>
        <xdr:cNvPr id="302" name="图片 30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632450" y="170186350"/>
          <a:ext cx="130810" cy="17589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989</xdr:row>
      <xdr:rowOff>0</xdr:rowOff>
    </xdr:from>
    <xdr:to>
      <xdr:col>3</xdr:col>
      <xdr:colOff>131445</xdr:colOff>
      <xdr:row>990</xdr:row>
      <xdr:rowOff>6350</xdr:rowOff>
    </xdr:to>
    <xdr:pic>
      <xdr:nvPicPr>
        <xdr:cNvPr id="303" name="图片 30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5632450" y="170186350"/>
          <a:ext cx="131445" cy="177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0</xdr:colOff>
      <xdr:row>994</xdr:row>
      <xdr:rowOff>0</xdr:rowOff>
    </xdr:from>
    <xdr:to>
      <xdr:col>2</xdr:col>
      <xdr:colOff>492125</xdr:colOff>
      <xdr:row>994</xdr:row>
      <xdr:rowOff>6350</xdr:rowOff>
    </xdr:to>
    <xdr:pic>
      <xdr:nvPicPr>
        <xdr:cNvPr id="304" name="图片 303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2898775" y="171043600"/>
          <a:ext cx="492125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0</xdr:colOff>
      <xdr:row>994</xdr:row>
      <xdr:rowOff>0</xdr:rowOff>
    </xdr:from>
    <xdr:to>
      <xdr:col>2</xdr:col>
      <xdr:colOff>542290</xdr:colOff>
      <xdr:row>994</xdr:row>
      <xdr:rowOff>6985</xdr:rowOff>
    </xdr:to>
    <xdr:pic>
      <xdr:nvPicPr>
        <xdr:cNvPr id="305" name="图片 304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2898775" y="171043600"/>
          <a:ext cx="542290" cy="698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994</xdr:row>
      <xdr:rowOff>0</xdr:rowOff>
    </xdr:from>
    <xdr:to>
      <xdr:col>3</xdr:col>
      <xdr:colOff>544830</xdr:colOff>
      <xdr:row>994</xdr:row>
      <xdr:rowOff>6985</xdr:rowOff>
    </xdr:to>
    <xdr:pic>
      <xdr:nvPicPr>
        <xdr:cNvPr id="306" name="图片 305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5632450" y="171043600"/>
          <a:ext cx="544830" cy="698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994</xdr:row>
      <xdr:rowOff>0</xdr:rowOff>
    </xdr:from>
    <xdr:to>
      <xdr:col>3</xdr:col>
      <xdr:colOff>532130</xdr:colOff>
      <xdr:row>994</xdr:row>
      <xdr:rowOff>6985</xdr:rowOff>
    </xdr:to>
    <xdr:pic>
      <xdr:nvPicPr>
        <xdr:cNvPr id="307" name="图片 306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5632450" y="171043600"/>
          <a:ext cx="532130" cy="698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994</xdr:row>
      <xdr:rowOff>0</xdr:rowOff>
    </xdr:from>
    <xdr:to>
      <xdr:col>3</xdr:col>
      <xdr:colOff>494030</xdr:colOff>
      <xdr:row>994</xdr:row>
      <xdr:rowOff>6350</xdr:rowOff>
    </xdr:to>
    <xdr:pic>
      <xdr:nvPicPr>
        <xdr:cNvPr id="308" name="图片 307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5632450" y="171043600"/>
          <a:ext cx="494030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994</xdr:row>
      <xdr:rowOff>0</xdr:rowOff>
    </xdr:from>
    <xdr:to>
      <xdr:col>3</xdr:col>
      <xdr:colOff>543560</xdr:colOff>
      <xdr:row>994</xdr:row>
      <xdr:rowOff>6985</xdr:rowOff>
    </xdr:to>
    <xdr:pic>
      <xdr:nvPicPr>
        <xdr:cNvPr id="309" name="图片 308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5632450" y="171043600"/>
          <a:ext cx="543560" cy="698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999</xdr:row>
      <xdr:rowOff>0</xdr:rowOff>
    </xdr:from>
    <xdr:to>
      <xdr:col>3</xdr:col>
      <xdr:colOff>342265</xdr:colOff>
      <xdr:row>1001</xdr:row>
      <xdr:rowOff>53975</xdr:rowOff>
    </xdr:to>
    <xdr:pic>
      <xdr:nvPicPr>
        <xdr:cNvPr id="310" name="图片 309"/>
        <xdr:cNvPicPr>
          <a:picLocks noChangeAspect="1"/>
        </xdr:cNvPicPr>
      </xdr:nvPicPr>
      <xdr:blipFill>
        <a:blip r:embed="rId11" r:link="rId2"/>
        <a:stretch>
          <a:fillRect/>
        </a:stretch>
      </xdr:blipFill>
      <xdr:spPr>
        <a:xfrm>
          <a:off x="5632450" y="171900850"/>
          <a:ext cx="342265" cy="3968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999</xdr:row>
      <xdr:rowOff>0</xdr:rowOff>
    </xdr:from>
    <xdr:to>
      <xdr:col>3</xdr:col>
      <xdr:colOff>342265</xdr:colOff>
      <xdr:row>1001</xdr:row>
      <xdr:rowOff>38735</xdr:rowOff>
    </xdr:to>
    <xdr:pic>
      <xdr:nvPicPr>
        <xdr:cNvPr id="311" name="图片 310"/>
        <xdr:cNvPicPr>
          <a:picLocks noChangeAspect="1"/>
        </xdr:cNvPicPr>
      </xdr:nvPicPr>
      <xdr:blipFill>
        <a:blip r:embed="rId12" r:link="rId2"/>
        <a:stretch>
          <a:fillRect/>
        </a:stretch>
      </xdr:blipFill>
      <xdr:spPr>
        <a:xfrm>
          <a:off x="5632450" y="171900850"/>
          <a:ext cx="342265" cy="38163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1020</xdr:row>
      <xdr:rowOff>0</xdr:rowOff>
    </xdr:from>
    <xdr:to>
      <xdr:col>3</xdr:col>
      <xdr:colOff>530860</xdr:colOff>
      <xdr:row>1020</xdr:row>
      <xdr:rowOff>7620</xdr:rowOff>
    </xdr:to>
    <xdr:pic>
      <xdr:nvPicPr>
        <xdr:cNvPr id="312" name="图片 311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5632450" y="175501300"/>
          <a:ext cx="53086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1021</xdr:row>
      <xdr:rowOff>0</xdr:rowOff>
    </xdr:from>
    <xdr:to>
      <xdr:col>3</xdr:col>
      <xdr:colOff>533400</xdr:colOff>
      <xdr:row>1021</xdr:row>
      <xdr:rowOff>7620</xdr:rowOff>
    </xdr:to>
    <xdr:pic>
      <xdr:nvPicPr>
        <xdr:cNvPr id="313" name="图片 312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5632450" y="175672750"/>
          <a:ext cx="53340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1022</xdr:row>
      <xdr:rowOff>0</xdr:rowOff>
    </xdr:from>
    <xdr:to>
      <xdr:col>3</xdr:col>
      <xdr:colOff>131445</xdr:colOff>
      <xdr:row>1023</xdr:row>
      <xdr:rowOff>18415</xdr:rowOff>
    </xdr:to>
    <xdr:pic>
      <xdr:nvPicPr>
        <xdr:cNvPr id="314" name="图片 313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5632450" y="175844200"/>
          <a:ext cx="131445" cy="18986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0</xdr:colOff>
      <xdr:row>1132</xdr:row>
      <xdr:rowOff>0</xdr:rowOff>
    </xdr:from>
    <xdr:to>
      <xdr:col>2</xdr:col>
      <xdr:colOff>687070</xdr:colOff>
      <xdr:row>1132</xdr:row>
      <xdr:rowOff>8890</xdr:rowOff>
    </xdr:to>
    <xdr:pic>
      <xdr:nvPicPr>
        <xdr:cNvPr id="315" name="图片 2" descr="C:\Users\ADMINI~1\AppData\Local\Temp\ksohtml\clip_image2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2898775" y="194703700"/>
          <a:ext cx="68707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1132</xdr:row>
      <xdr:rowOff>0</xdr:rowOff>
    </xdr:from>
    <xdr:to>
      <xdr:col>2</xdr:col>
      <xdr:colOff>687070</xdr:colOff>
      <xdr:row>1132</xdr:row>
      <xdr:rowOff>8890</xdr:rowOff>
    </xdr:to>
    <xdr:pic>
      <xdr:nvPicPr>
        <xdr:cNvPr id="316" name="图片 5698" descr="C:\Users\ADMINI~1\AppData\Local\Temp\ksohtml\clip_image2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2898775" y="194703700"/>
          <a:ext cx="68707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1132</xdr:row>
      <xdr:rowOff>0</xdr:rowOff>
    </xdr:from>
    <xdr:to>
      <xdr:col>2</xdr:col>
      <xdr:colOff>687070</xdr:colOff>
      <xdr:row>1132</xdr:row>
      <xdr:rowOff>8890</xdr:rowOff>
    </xdr:to>
    <xdr:pic>
      <xdr:nvPicPr>
        <xdr:cNvPr id="317" name="图片 2" descr="C:\Users\ADMINI~1\AppData\Local\Temp\ksohtml\clip_image2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2898775" y="194703700"/>
          <a:ext cx="68707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1132</xdr:row>
      <xdr:rowOff>0</xdr:rowOff>
    </xdr:from>
    <xdr:to>
      <xdr:col>2</xdr:col>
      <xdr:colOff>687070</xdr:colOff>
      <xdr:row>1132</xdr:row>
      <xdr:rowOff>8890</xdr:rowOff>
    </xdr:to>
    <xdr:pic>
      <xdr:nvPicPr>
        <xdr:cNvPr id="318" name="图片 2" descr="C:\Users\ADMINI~1\AppData\Local\Temp\ksohtml\clip_image2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2898775" y="194703700"/>
          <a:ext cx="68707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1132</xdr:row>
      <xdr:rowOff>0</xdr:rowOff>
    </xdr:from>
    <xdr:to>
      <xdr:col>2</xdr:col>
      <xdr:colOff>687070</xdr:colOff>
      <xdr:row>1132</xdr:row>
      <xdr:rowOff>8890</xdr:rowOff>
    </xdr:to>
    <xdr:pic>
      <xdr:nvPicPr>
        <xdr:cNvPr id="319" name="图片 2" descr="C:\Users\ADMINI~1\AppData\Local\Temp\ksohtml\clip_image2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2898775" y="194703700"/>
          <a:ext cx="68707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1132</xdr:row>
      <xdr:rowOff>0</xdr:rowOff>
    </xdr:from>
    <xdr:to>
      <xdr:col>2</xdr:col>
      <xdr:colOff>687070</xdr:colOff>
      <xdr:row>1132</xdr:row>
      <xdr:rowOff>8890</xdr:rowOff>
    </xdr:to>
    <xdr:pic>
      <xdr:nvPicPr>
        <xdr:cNvPr id="320" name="图片 2" descr="C:\Users\ADMINI~1\AppData\Local\Temp\ksohtml\clip_image2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2898775" y="194703700"/>
          <a:ext cx="68707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1132</xdr:row>
      <xdr:rowOff>0</xdr:rowOff>
    </xdr:from>
    <xdr:to>
      <xdr:col>2</xdr:col>
      <xdr:colOff>687070</xdr:colOff>
      <xdr:row>1132</xdr:row>
      <xdr:rowOff>8890</xdr:rowOff>
    </xdr:to>
    <xdr:pic>
      <xdr:nvPicPr>
        <xdr:cNvPr id="321" name="图片 2" descr="C:\Users\ADMINI~1\AppData\Local\Temp\ksohtml\clip_image2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2898775" y="194703700"/>
          <a:ext cx="68707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1132</xdr:row>
      <xdr:rowOff>0</xdr:rowOff>
    </xdr:from>
    <xdr:to>
      <xdr:col>2</xdr:col>
      <xdr:colOff>755015</xdr:colOff>
      <xdr:row>1132</xdr:row>
      <xdr:rowOff>8890</xdr:rowOff>
    </xdr:to>
    <xdr:pic>
      <xdr:nvPicPr>
        <xdr:cNvPr id="322" name="图片 2" descr="C:\Users\ADMINI~1\AppData\Local\Temp\ksohtml\clip_image2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2898775" y="194703700"/>
          <a:ext cx="75501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1132</xdr:row>
      <xdr:rowOff>0</xdr:rowOff>
    </xdr:from>
    <xdr:to>
      <xdr:col>2</xdr:col>
      <xdr:colOff>737870</xdr:colOff>
      <xdr:row>1132</xdr:row>
      <xdr:rowOff>10160</xdr:rowOff>
    </xdr:to>
    <xdr:pic>
      <xdr:nvPicPr>
        <xdr:cNvPr id="323" name="图片 2" descr="C:\Users\ADMINI~1\AppData\Local\Temp\ksohtml\clip_image2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2898775" y="194703700"/>
          <a:ext cx="73787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1132</xdr:row>
      <xdr:rowOff>0</xdr:rowOff>
    </xdr:from>
    <xdr:to>
      <xdr:col>2</xdr:col>
      <xdr:colOff>737870</xdr:colOff>
      <xdr:row>1132</xdr:row>
      <xdr:rowOff>10160</xdr:rowOff>
    </xdr:to>
    <xdr:pic>
      <xdr:nvPicPr>
        <xdr:cNvPr id="324" name="图片 2" descr="C:\Users\ADMINI~1\AppData\Local\Temp\ksohtml\clip_image2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2898775" y="194703700"/>
          <a:ext cx="73787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1132</xdr:row>
      <xdr:rowOff>0</xdr:rowOff>
    </xdr:from>
    <xdr:to>
      <xdr:col>2</xdr:col>
      <xdr:colOff>737870</xdr:colOff>
      <xdr:row>1132</xdr:row>
      <xdr:rowOff>10160</xdr:rowOff>
    </xdr:to>
    <xdr:pic>
      <xdr:nvPicPr>
        <xdr:cNvPr id="325" name="图片 2" descr="C:\Users\ADMINI~1\AppData\Local\Temp\ksohtml\clip_image2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2898775" y="194703700"/>
          <a:ext cx="73787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1132</xdr:row>
      <xdr:rowOff>0</xdr:rowOff>
    </xdr:from>
    <xdr:to>
      <xdr:col>2</xdr:col>
      <xdr:colOff>687070</xdr:colOff>
      <xdr:row>1132</xdr:row>
      <xdr:rowOff>8890</xdr:rowOff>
    </xdr:to>
    <xdr:pic>
      <xdr:nvPicPr>
        <xdr:cNvPr id="326" name="图片 2" descr="C:\Users\ADMINI~1\AppData\Local\Temp\ksohtml\clip_image2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2898775" y="194703700"/>
          <a:ext cx="68707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1132</xdr:row>
      <xdr:rowOff>0</xdr:rowOff>
    </xdr:from>
    <xdr:to>
      <xdr:col>2</xdr:col>
      <xdr:colOff>687070</xdr:colOff>
      <xdr:row>1132</xdr:row>
      <xdr:rowOff>8890</xdr:rowOff>
    </xdr:to>
    <xdr:pic>
      <xdr:nvPicPr>
        <xdr:cNvPr id="327" name="图片 2" descr="C:\Users\ADMINI~1\AppData\Local\Temp\ksohtml\clip_image2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2898775" y="194703700"/>
          <a:ext cx="68707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1132</xdr:row>
      <xdr:rowOff>0</xdr:rowOff>
    </xdr:from>
    <xdr:to>
      <xdr:col>2</xdr:col>
      <xdr:colOff>687070</xdr:colOff>
      <xdr:row>1132</xdr:row>
      <xdr:rowOff>8890</xdr:rowOff>
    </xdr:to>
    <xdr:pic>
      <xdr:nvPicPr>
        <xdr:cNvPr id="328" name="图片 2" descr="C:\Users\ADMINI~1\AppData\Local\Temp\ksohtml\clip_image2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2898775" y="194703700"/>
          <a:ext cx="68707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1132</xdr:row>
      <xdr:rowOff>0</xdr:rowOff>
    </xdr:from>
    <xdr:to>
      <xdr:col>2</xdr:col>
      <xdr:colOff>687070</xdr:colOff>
      <xdr:row>1132</xdr:row>
      <xdr:rowOff>8890</xdr:rowOff>
    </xdr:to>
    <xdr:pic>
      <xdr:nvPicPr>
        <xdr:cNvPr id="329" name="图片 2" descr="C:\Users\ADMINI~1\AppData\Local\Temp\ksohtml\clip_image2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2898775" y="194703700"/>
          <a:ext cx="68707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1132</xdr:row>
      <xdr:rowOff>0</xdr:rowOff>
    </xdr:from>
    <xdr:to>
      <xdr:col>2</xdr:col>
      <xdr:colOff>687070</xdr:colOff>
      <xdr:row>1132</xdr:row>
      <xdr:rowOff>8890</xdr:rowOff>
    </xdr:to>
    <xdr:pic>
      <xdr:nvPicPr>
        <xdr:cNvPr id="330" name="图片 2" descr="C:\Users\ADMINI~1\AppData\Local\Temp\ksohtml\clip_image2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2898775" y="194703700"/>
          <a:ext cx="68707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1132</xdr:row>
      <xdr:rowOff>0</xdr:rowOff>
    </xdr:from>
    <xdr:to>
      <xdr:col>2</xdr:col>
      <xdr:colOff>737870</xdr:colOff>
      <xdr:row>1132</xdr:row>
      <xdr:rowOff>10160</xdr:rowOff>
    </xdr:to>
    <xdr:pic>
      <xdr:nvPicPr>
        <xdr:cNvPr id="331" name="图片 2" descr="C:\Users\ADMINI~1\AppData\Local\Temp\ksohtml\clip_image2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2898775" y="194703700"/>
          <a:ext cx="73787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1132</xdr:row>
      <xdr:rowOff>0</xdr:rowOff>
    </xdr:from>
    <xdr:to>
      <xdr:col>2</xdr:col>
      <xdr:colOff>737870</xdr:colOff>
      <xdr:row>1132</xdr:row>
      <xdr:rowOff>10160</xdr:rowOff>
    </xdr:to>
    <xdr:pic>
      <xdr:nvPicPr>
        <xdr:cNvPr id="332" name="图片 2" descr="C:\Users\ADMINI~1\AppData\Local\Temp\ksohtml\clip_image2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2898775" y="194703700"/>
          <a:ext cx="73787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1132</xdr:row>
      <xdr:rowOff>0</xdr:rowOff>
    </xdr:from>
    <xdr:to>
      <xdr:col>2</xdr:col>
      <xdr:colOff>687070</xdr:colOff>
      <xdr:row>1132</xdr:row>
      <xdr:rowOff>8890</xdr:rowOff>
    </xdr:to>
    <xdr:pic>
      <xdr:nvPicPr>
        <xdr:cNvPr id="333" name="图片 2" descr="C:\Users\ADMINI~1\AppData\Local\Temp\ksohtml\clip_image2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2898775" y="194703700"/>
          <a:ext cx="68707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1132</xdr:row>
      <xdr:rowOff>0</xdr:rowOff>
    </xdr:from>
    <xdr:to>
      <xdr:col>2</xdr:col>
      <xdr:colOff>687070</xdr:colOff>
      <xdr:row>1132</xdr:row>
      <xdr:rowOff>8890</xdr:rowOff>
    </xdr:to>
    <xdr:pic>
      <xdr:nvPicPr>
        <xdr:cNvPr id="334" name="图片 2" descr="C:\Users\ADMINI~1\AppData\Local\Temp\ksohtml\clip_image2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2898775" y="194703700"/>
          <a:ext cx="68707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1132</xdr:row>
      <xdr:rowOff>0</xdr:rowOff>
    </xdr:from>
    <xdr:to>
      <xdr:col>2</xdr:col>
      <xdr:colOff>687070</xdr:colOff>
      <xdr:row>1132</xdr:row>
      <xdr:rowOff>8890</xdr:rowOff>
    </xdr:to>
    <xdr:pic>
      <xdr:nvPicPr>
        <xdr:cNvPr id="335" name="图片 2" descr="C:\Users\ADMINI~1\AppData\Local\Temp\ksohtml\clip_image2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2898775" y="194703700"/>
          <a:ext cx="68707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1132</xdr:row>
      <xdr:rowOff>0</xdr:rowOff>
    </xdr:from>
    <xdr:to>
      <xdr:col>2</xdr:col>
      <xdr:colOff>755015</xdr:colOff>
      <xdr:row>1132</xdr:row>
      <xdr:rowOff>8890</xdr:rowOff>
    </xdr:to>
    <xdr:pic>
      <xdr:nvPicPr>
        <xdr:cNvPr id="336" name="图片 2" descr="C:\Users\ADMINI~1\AppData\Local\Temp\ksohtml\clip_image2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2898775" y="194703700"/>
          <a:ext cx="75501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1132</xdr:row>
      <xdr:rowOff>0</xdr:rowOff>
    </xdr:from>
    <xdr:to>
      <xdr:col>3</xdr:col>
      <xdr:colOff>685800</xdr:colOff>
      <xdr:row>1132</xdr:row>
      <xdr:rowOff>8890</xdr:rowOff>
    </xdr:to>
    <xdr:pic>
      <xdr:nvPicPr>
        <xdr:cNvPr id="337" name="图片 2" descr="C:\Users\ADMINI~1\AppData\Local\Temp\ksohtml\clip_image2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5632450" y="194703700"/>
          <a:ext cx="68580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1132</xdr:row>
      <xdr:rowOff>0</xdr:rowOff>
    </xdr:from>
    <xdr:to>
      <xdr:col>3</xdr:col>
      <xdr:colOff>685800</xdr:colOff>
      <xdr:row>1132</xdr:row>
      <xdr:rowOff>8890</xdr:rowOff>
    </xdr:to>
    <xdr:pic>
      <xdr:nvPicPr>
        <xdr:cNvPr id="338" name="图片 11416" descr="C:\Users\ADMINI~1\AppData\Local\Temp\ksohtml\clip_image2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5632450" y="194703700"/>
          <a:ext cx="68580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1132</xdr:row>
      <xdr:rowOff>0</xdr:rowOff>
    </xdr:from>
    <xdr:to>
      <xdr:col>3</xdr:col>
      <xdr:colOff>685800</xdr:colOff>
      <xdr:row>1132</xdr:row>
      <xdr:rowOff>8890</xdr:rowOff>
    </xdr:to>
    <xdr:pic>
      <xdr:nvPicPr>
        <xdr:cNvPr id="339" name="图片 2" descr="C:\Users\ADMINI~1\AppData\Local\Temp\ksohtml\clip_image2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5632450" y="194703700"/>
          <a:ext cx="68580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1132</xdr:row>
      <xdr:rowOff>0</xdr:rowOff>
    </xdr:from>
    <xdr:to>
      <xdr:col>3</xdr:col>
      <xdr:colOff>685800</xdr:colOff>
      <xdr:row>1132</xdr:row>
      <xdr:rowOff>8890</xdr:rowOff>
    </xdr:to>
    <xdr:pic>
      <xdr:nvPicPr>
        <xdr:cNvPr id="340" name="图片 2" descr="C:\Users\ADMINI~1\AppData\Local\Temp\ksohtml\clip_image2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5632450" y="194703700"/>
          <a:ext cx="68580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1132</xdr:row>
      <xdr:rowOff>0</xdr:rowOff>
    </xdr:from>
    <xdr:to>
      <xdr:col>3</xdr:col>
      <xdr:colOff>685800</xdr:colOff>
      <xdr:row>1132</xdr:row>
      <xdr:rowOff>8890</xdr:rowOff>
    </xdr:to>
    <xdr:pic>
      <xdr:nvPicPr>
        <xdr:cNvPr id="341" name="图片 2" descr="C:\Users\ADMINI~1\AppData\Local\Temp\ksohtml\clip_image2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5632450" y="194703700"/>
          <a:ext cx="68580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1132</xdr:row>
      <xdr:rowOff>0</xdr:rowOff>
    </xdr:from>
    <xdr:to>
      <xdr:col>3</xdr:col>
      <xdr:colOff>685800</xdr:colOff>
      <xdr:row>1132</xdr:row>
      <xdr:rowOff>8890</xdr:rowOff>
    </xdr:to>
    <xdr:pic>
      <xdr:nvPicPr>
        <xdr:cNvPr id="342" name="图片 2" descr="C:\Users\ADMINI~1\AppData\Local\Temp\ksohtml\clip_image2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5632450" y="194703700"/>
          <a:ext cx="68580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1132</xdr:row>
      <xdr:rowOff>0</xdr:rowOff>
    </xdr:from>
    <xdr:to>
      <xdr:col>3</xdr:col>
      <xdr:colOff>685800</xdr:colOff>
      <xdr:row>1132</xdr:row>
      <xdr:rowOff>8890</xdr:rowOff>
    </xdr:to>
    <xdr:pic>
      <xdr:nvPicPr>
        <xdr:cNvPr id="343" name="图片 2" descr="C:\Users\ADMINI~1\AppData\Local\Temp\ksohtml\clip_image2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5632450" y="194703700"/>
          <a:ext cx="68580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1132</xdr:row>
      <xdr:rowOff>0</xdr:rowOff>
    </xdr:from>
    <xdr:to>
      <xdr:col>3</xdr:col>
      <xdr:colOff>753745</xdr:colOff>
      <xdr:row>1132</xdr:row>
      <xdr:rowOff>8890</xdr:rowOff>
    </xdr:to>
    <xdr:pic>
      <xdr:nvPicPr>
        <xdr:cNvPr id="344" name="图片 2" descr="C:\Users\ADMINI~1\AppData\Local\Temp\ksohtml\clip_image2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5632450" y="194703700"/>
          <a:ext cx="75374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1132</xdr:row>
      <xdr:rowOff>0</xdr:rowOff>
    </xdr:from>
    <xdr:to>
      <xdr:col>3</xdr:col>
      <xdr:colOff>740410</xdr:colOff>
      <xdr:row>1132</xdr:row>
      <xdr:rowOff>10160</xdr:rowOff>
    </xdr:to>
    <xdr:pic>
      <xdr:nvPicPr>
        <xdr:cNvPr id="345" name="图片 2" descr="C:\Users\ADMINI~1\AppData\Local\Temp\ksohtml\clip_image2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5632450" y="194703700"/>
          <a:ext cx="7404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1132</xdr:row>
      <xdr:rowOff>0</xdr:rowOff>
    </xdr:from>
    <xdr:to>
      <xdr:col>3</xdr:col>
      <xdr:colOff>740410</xdr:colOff>
      <xdr:row>1132</xdr:row>
      <xdr:rowOff>10160</xdr:rowOff>
    </xdr:to>
    <xdr:pic>
      <xdr:nvPicPr>
        <xdr:cNvPr id="346" name="图片 2" descr="C:\Users\ADMINI~1\AppData\Local\Temp\ksohtml\clip_image2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5632450" y="194703700"/>
          <a:ext cx="7404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1132</xdr:row>
      <xdr:rowOff>0</xdr:rowOff>
    </xdr:from>
    <xdr:to>
      <xdr:col>3</xdr:col>
      <xdr:colOff>740410</xdr:colOff>
      <xdr:row>1132</xdr:row>
      <xdr:rowOff>10160</xdr:rowOff>
    </xdr:to>
    <xdr:pic>
      <xdr:nvPicPr>
        <xdr:cNvPr id="347" name="图片 2" descr="C:\Users\ADMINI~1\AppData\Local\Temp\ksohtml\clip_image2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5632450" y="194703700"/>
          <a:ext cx="7404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1132</xdr:row>
      <xdr:rowOff>0</xdr:rowOff>
    </xdr:from>
    <xdr:to>
      <xdr:col>3</xdr:col>
      <xdr:colOff>685800</xdr:colOff>
      <xdr:row>1132</xdr:row>
      <xdr:rowOff>8890</xdr:rowOff>
    </xdr:to>
    <xdr:pic>
      <xdr:nvPicPr>
        <xdr:cNvPr id="348" name="图片 2" descr="C:\Users\ADMINI~1\AppData\Local\Temp\ksohtml\clip_image2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5632450" y="194703700"/>
          <a:ext cx="68580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1132</xdr:row>
      <xdr:rowOff>0</xdr:rowOff>
    </xdr:from>
    <xdr:to>
      <xdr:col>3</xdr:col>
      <xdr:colOff>685800</xdr:colOff>
      <xdr:row>1132</xdr:row>
      <xdr:rowOff>8890</xdr:rowOff>
    </xdr:to>
    <xdr:pic>
      <xdr:nvPicPr>
        <xdr:cNvPr id="349" name="图片 2" descr="C:\Users\ADMINI~1\AppData\Local\Temp\ksohtml\clip_image2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5632450" y="194703700"/>
          <a:ext cx="68580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1132</xdr:row>
      <xdr:rowOff>0</xdr:rowOff>
    </xdr:from>
    <xdr:to>
      <xdr:col>3</xdr:col>
      <xdr:colOff>685800</xdr:colOff>
      <xdr:row>1132</xdr:row>
      <xdr:rowOff>8890</xdr:rowOff>
    </xdr:to>
    <xdr:pic>
      <xdr:nvPicPr>
        <xdr:cNvPr id="350" name="图片 2" descr="C:\Users\ADMINI~1\AppData\Local\Temp\ksohtml\clip_image2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5632450" y="194703700"/>
          <a:ext cx="68580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1132</xdr:row>
      <xdr:rowOff>0</xdr:rowOff>
    </xdr:from>
    <xdr:to>
      <xdr:col>3</xdr:col>
      <xdr:colOff>685800</xdr:colOff>
      <xdr:row>1132</xdr:row>
      <xdr:rowOff>8890</xdr:rowOff>
    </xdr:to>
    <xdr:pic>
      <xdr:nvPicPr>
        <xdr:cNvPr id="351" name="图片 2" descr="C:\Users\ADMINI~1\AppData\Local\Temp\ksohtml\clip_image2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5632450" y="194703700"/>
          <a:ext cx="68580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1132</xdr:row>
      <xdr:rowOff>0</xdr:rowOff>
    </xdr:from>
    <xdr:to>
      <xdr:col>3</xdr:col>
      <xdr:colOff>685800</xdr:colOff>
      <xdr:row>1132</xdr:row>
      <xdr:rowOff>8890</xdr:rowOff>
    </xdr:to>
    <xdr:pic>
      <xdr:nvPicPr>
        <xdr:cNvPr id="352" name="图片 2" descr="C:\Users\ADMINI~1\AppData\Local\Temp\ksohtml\clip_image2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5632450" y="194703700"/>
          <a:ext cx="68580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1132</xdr:row>
      <xdr:rowOff>0</xdr:rowOff>
    </xdr:from>
    <xdr:to>
      <xdr:col>3</xdr:col>
      <xdr:colOff>740410</xdr:colOff>
      <xdr:row>1132</xdr:row>
      <xdr:rowOff>10160</xdr:rowOff>
    </xdr:to>
    <xdr:pic>
      <xdr:nvPicPr>
        <xdr:cNvPr id="353" name="图片 2" descr="C:\Users\ADMINI~1\AppData\Local\Temp\ksohtml\clip_image2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5632450" y="194703700"/>
          <a:ext cx="7404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1132</xdr:row>
      <xdr:rowOff>0</xdr:rowOff>
    </xdr:from>
    <xdr:to>
      <xdr:col>3</xdr:col>
      <xdr:colOff>740410</xdr:colOff>
      <xdr:row>1132</xdr:row>
      <xdr:rowOff>10160</xdr:rowOff>
    </xdr:to>
    <xdr:pic>
      <xdr:nvPicPr>
        <xdr:cNvPr id="354" name="图片 2" descr="C:\Users\ADMINI~1\AppData\Local\Temp\ksohtml\clip_image2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5632450" y="194703700"/>
          <a:ext cx="74041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1132</xdr:row>
      <xdr:rowOff>0</xdr:rowOff>
    </xdr:from>
    <xdr:to>
      <xdr:col>3</xdr:col>
      <xdr:colOff>685800</xdr:colOff>
      <xdr:row>1132</xdr:row>
      <xdr:rowOff>8890</xdr:rowOff>
    </xdr:to>
    <xdr:pic>
      <xdr:nvPicPr>
        <xdr:cNvPr id="355" name="图片 2" descr="C:\Users\ADMINI~1\AppData\Local\Temp\ksohtml\clip_image2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5632450" y="194703700"/>
          <a:ext cx="68580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1132</xdr:row>
      <xdr:rowOff>0</xdr:rowOff>
    </xdr:from>
    <xdr:to>
      <xdr:col>3</xdr:col>
      <xdr:colOff>685800</xdr:colOff>
      <xdr:row>1132</xdr:row>
      <xdr:rowOff>8890</xdr:rowOff>
    </xdr:to>
    <xdr:pic>
      <xdr:nvPicPr>
        <xdr:cNvPr id="356" name="图片 2" descr="C:\Users\ADMINI~1\AppData\Local\Temp\ksohtml\clip_image2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5632450" y="194703700"/>
          <a:ext cx="68580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1132</xdr:row>
      <xdr:rowOff>0</xdr:rowOff>
    </xdr:from>
    <xdr:to>
      <xdr:col>3</xdr:col>
      <xdr:colOff>685800</xdr:colOff>
      <xdr:row>1132</xdr:row>
      <xdr:rowOff>8890</xdr:rowOff>
    </xdr:to>
    <xdr:pic>
      <xdr:nvPicPr>
        <xdr:cNvPr id="357" name="图片 2" descr="C:\Users\ADMINI~1\AppData\Local\Temp\ksohtml\clip_image2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5632450" y="194703700"/>
          <a:ext cx="68580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1132</xdr:row>
      <xdr:rowOff>0</xdr:rowOff>
    </xdr:from>
    <xdr:to>
      <xdr:col>3</xdr:col>
      <xdr:colOff>753745</xdr:colOff>
      <xdr:row>1132</xdr:row>
      <xdr:rowOff>8890</xdr:rowOff>
    </xdr:to>
    <xdr:pic>
      <xdr:nvPicPr>
        <xdr:cNvPr id="358" name="图片 2" descr="C:\Users\ADMINI~1\AppData\Local\Temp\ksohtml\clip_image2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5632450" y="194703700"/>
          <a:ext cx="75374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1063</xdr:row>
      <xdr:rowOff>0</xdr:rowOff>
    </xdr:from>
    <xdr:to>
      <xdr:col>3</xdr:col>
      <xdr:colOff>685800</xdr:colOff>
      <xdr:row>1063</xdr:row>
      <xdr:rowOff>10160</xdr:rowOff>
    </xdr:to>
    <xdr:pic>
      <xdr:nvPicPr>
        <xdr:cNvPr id="359" name="图片 2" descr="C:\Users\ADMINI~1\AppData\Local\Temp\ksohtml\clip_image2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5632450" y="182873650"/>
          <a:ext cx="6858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1063</xdr:row>
      <xdr:rowOff>0</xdr:rowOff>
    </xdr:from>
    <xdr:to>
      <xdr:col>3</xdr:col>
      <xdr:colOff>685800</xdr:colOff>
      <xdr:row>1063</xdr:row>
      <xdr:rowOff>10160</xdr:rowOff>
    </xdr:to>
    <xdr:pic>
      <xdr:nvPicPr>
        <xdr:cNvPr id="360" name="Picture 61" descr="C:\Users\ADMINI~1\AppData\Local\Temp\ksohtml\clip_image2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5632450" y="182873650"/>
          <a:ext cx="6858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1063</xdr:row>
      <xdr:rowOff>0</xdr:rowOff>
    </xdr:from>
    <xdr:to>
      <xdr:col>3</xdr:col>
      <xdr:colOff>685800</xdr:colOff>
      <xdr:row>1063</xdr:row>
      <xdr:rowOff>10160</xdr:rowOff>
    </xdr:to>
    <xdr:pic>
      <xdr:nvPicPr>
        <xdr:cNvPr id="361" name="Picture 61" descr="C:\Users\ADMINI~1\AppData\Local\Temp\ksohtml\clip_image2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5632450" y="182873650"/>
          <a:ext cx="6858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1063</xdr:row>
      <xdr:rowOff>0</xdr:rowOff>
    </xdr:from>
    <xdr:to>
      <xdr:col>3</xdr:col>
      <xdr:colOff>685800</xdr:colOff>
      <xdr:row>1063</xdr:row>
      <xdr:rowOff>10160</xdr:rowOff>
    </xdr:to>
    <xdr:pic>
      <xdr:nvPicPr>
        <xdr:cNvPr id="362" name="Picture 61" descr="C:\Users\ADMINI~1\AppData\Local\Temp\ksohtml\clip_image2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5632450" y="182873650"/>
          <a:ext cx="6858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1063</xdr:row>
      <xdr:rowOff>0</xdr:rowOff>
    </xdr:from>
    <xdr:to>
      <xdr:col>3</xdr:col>
      <xdr:colOff>685800</xdr:colOff>
      <xdr:row>1063</xdr:row>
      <xdr:rowOff>10160</xdr:rowOff>
    </xdr:to>
    <xdr:pic>
      <xdr:nvPicPr>
        <xdr:cNvPr id="363" name="图片 2" descr="C:\Users\ADMINI~1\AppData\Local\Temp\ksohtml\clip_image2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5632450" y="182873650"/>
          <a:ext cx="6858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1063</xdr:row>
      <xdr:rowOff>0</xdr:rowOff>
    </xdr:from>
    <xdr:to>
      <xdr:col>3</xdr:col>
      <xdr:colOff>685800</xdr:colOff>
      <xdr:row>1063</xdr:row>
      <xdr:rowOff>10160</xdr:rowOff>
    </xdr:to>
    <xdr:pic>
      <xdr:nvPicPr>
        <xdr:cNvPr id="364" name="Picture 61" descr="C:\Users\ADMINI~1\AppData\Local\Temp\ksohtml\clip_image2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5632450" y="182873650"/>
          <a:ext cx="6858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1063</xdr:row>
      <xdr:rowOff>0</xdr:rowOff>
    </xdr:from>
    <xdr:to>
      <xdr:col>3</xdr:col>
      <xdr:colOff>685800</xdr:colOff>
      <xdr:row>1063</xdr:row>
      <xdr:rowOff>10160</xdr:rowOff>
    </xdr:to>
    <xdr:pic>
      <xdr:nvPicPr>
        <xdr:cNvPr id="365" name="Picture 61" descr="C:\Users\ADMINI~1\AppData\Local\Temp\ksohtml\clip_image2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5632450" y="182873650"/>
          <a:ext cx="6858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1063</xdr:row>
      <xdr:rowOff>0</xdr:rowOff>
    </xdr:from>
    <xdr:to>
      <xdr:col>3</xdr:col>
      <xdr:colOff>685800</xdr:colOff>
      <xdr:row>1063</xdr:row>
      <xdr:rowOff>10160</xdr:rowOff>
    </xdr:to>
    <xdr:pic>
      <xdr:nvPicPr>
        <xdr:cNvPr id="366" name="Picture 61" descr="C:\Users\ADMINI~1\AppData\Local\Temp\ksohtml\clip_image2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5632450" y="182873650"/>
          <a:ext cx="6858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1063</xdr:row>
      <xdr:rowOff>0</xdr:rowOff>
    </xdr:from>
    <xdr:to>
      <xdr:col>3</xdr:col>
      <xdr:colOff>685800</xdr:colOff>
      <xdr:row>1063</xdr:row>
      <xdr:rowOff>10160</xdr:rowOff>
    </xdr:to>
    <xdr:pic>
      <xdr:nvPicPr>
        <xdr:cNvPr id="367" name="图片 2" descr="C:\Users\ADMINI~1\AppData\Local\Temp\ksohtml\clip_image2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5632450" y="182873650"/>
          <a:ext cx="6858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1063</xdr:row>
      <xdr:rowOff>0</xdr:rowOff>
    </xdr:from>
    <xdr:to>
      <xdr:col>3</xdr:col>
      <xdr:colOff>685800</xdr:colOff>
      <xdr:row>1063</xdr:row>
      <xdr:rowOff>10160</xdr:rowOff>
    </xdr:to>
    <xdr:pic>
      <xdr:nvPicPr>
        <xdr:cNvPr id="368" name="Picture 61" descr="C:\Users\ADMINI~1\AppData\Local\Temp\ksohtml\clip_image2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5632450" y="182873650"/>
          <a:ext cx="6858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1063</xdr:row>
      <xdr:rowOff>0</xdr:rowOff>
    </xdr:from>
    <xdr:to>
      <xdr:col>3</xdr:col>
      <xdr:colOff>685800</xdr:colOff>
      <xdr:row>1063</xdr:row>
      <xdr:rowOff>10160</xdr:rowOff>
    </xdr:to>
    <xdr:pic>
      <xdr:nvPicPr>
        <xdr:cNvPr id="369" name="Picture 61" descr="C:\Users\ADMINI~1\AppData\Local\Temp\ksohtml\clip_image2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5632450" y="182873650"/>
          <a:ext cx="6858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1063</xdr:row>
      <xdr:rowOff>0</xdr:rowOff>
    </xdr:from>
    <xdr:to>
      <xdr:col>3</xdr:col>
      <xdr:colOff>685800</xdr:colOff>
      <xdr:row>1063</xdr:row>
      <xdr:rowOff>10160</xdr:rowOff>
    </xdr:to>
    <xdr:pic>
      <xdr:nvPicPr>
        <xdr:cNvPr id="370" name="Picture 61" descr="C:\Users\ADMINI~1\AppData\Local\Temp\ksohtml\clip_image2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5632450" y="182873650"/>
          <a:ext cx="6858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1063</xdr:row>
      <xdr:rowOff>0</xdr:rowOff>
    </xdr:from>
    <xdr:to>
      <xdr:col>3</xdr:col>
      <xdr:colOff>685800</xdr:colOff>
      <xdr:row>1063</xdr:row>
      <xdr:rowOff>10160</xdr:rowOff>
    </xdr:to>
    <xdr:pic>
      <xdr:nvPicPr>
        <xdr:cNvPr id="371" name="图片 2" descr="C:\Users\ADMINI~1\AppData\Local\Temp\ksohtml\clip_image2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5632450" y="182873650"/>
          <a:ext cx="6858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1063</xdr:row>
      <xdr:rowOff>0</xdr:rowOff>
    </xdr:from>
    <xdr:to>
      <xdr:col>3</xdr:col>
      <xdr:colOff>685800</xdr:colOff>
      <xdr:row>1063</xdr:row>
      <xdr:rowOff>10160</xdr:rowOff>
    </xdr:to>
    <xdr:pic>
      <xdr:nvPicPr>
        <xdr:cNvPr id="372" name="Picture 61" descr="C:\Users\ADMINI~1\AppData\Local\Temp\ksohtml\clip_image2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5632450" y="182873650"/>
          <a:ext cx="6858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1063</xdr:row>
      <xdr:rowOff>0</xdr:rowOff>
    </xdr:from>
    <xdr:to>
      <xdr:col>3</xdr:col>
      <xdr:colOff>685800</xdr:colOff>
      <xdr:row>1063</xdr:row>
      <xdr:rowOff>10160</xdr:rowOff>
    </xdr:to>
    <xdr:pic>
      <xdr:nvPicPr>
        <xdr:cNvPr id="373" name="Picture 61" descr="C:\Users\ADMINI~1\AppData\Local\Temp\ksohtml\clip_image2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5632450" y="182873650"/>
          <a:ext cx="6858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1063</xdr:row>
      <xdr:rowOff>0</xdr:rowOff>
    </xdr:from>
    <xdr:to>
      <xdr:col>3</xdr:col>
      <xdr:colOff>685800</xdr:colOff>
      <xdr:row>1063</xdr:row>
      <xdr:rowOff>10160</xdr:rowOff>
    </xdr:to>
    <xdr:pic>
      <xdr:nvPicPr>
        <xdr:cNvPr id="374" name="Picture 61" descr="C:\Users\ADMINI~1\AppData\Local\Temp\ksohtml\clip_image2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5632450" y="182873650"/>
          <a:ext cx="6858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1237</xdr:row>
      <xdr:rowOff>0</xdr:rowOff>
    </xdr:from>
    <xdr:to>
      <xdr:col>3</xdr:col>
      <xdr:colOff>685800</xdr:colOff>
      <xdr:row>1237</xdr:row>
      <xdr:rowOff>10160</xdr:rowOff>
    </xdr:to>
    <xdr:pic>
      <xdr:nvPicPr>
        <xdr:cNvPr id="415" name="图片 2" descr="C:\Users\ADMINI~1\AppData\Local\Temp\ksohtml\clip_image2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5632450" y="212705950"/>
          <a:ext cx="6858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1237</xdr:row>
      <xdr:rowOff>0</xdr:rowOff>
    </xdr:from>
    <xdr:to>
      <xdr:col>3</xdr:col>
      <xdr:colOff>685800</xdr:colOff>
      <xdr:row>1237</xdr:row>
      <xdr:rowOff>10160</xdr:rowOff>
    </xdr:to>
    <xdr:pic>
      <xdr:nvPicPr>
        <xdr:cNvPr id="416" name="Picture 61" descr="C:\Users\ADMINI~1\AppData\Local\Temp\ksohtml\clip_image2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5632450" y="212705950"/>
          <a:ext cx="6858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1237</xdr:row>
      <xdr:rowOff>0</xdr:rowOff>
    </xdr:from>
    <xdr:to>
      <xdr:col>3</xdr:col>
      <xdr:colOff>685800</xdr:colOff>
      <xdr:row>1237</xdr:row>
      <xdr:rowOff>10160</xdr:rowOff>
    </xdr:to>
    <xdr:pic>
      <xdr:nvPicPr>
        <xdr:cNvPr id="417" name="Picture 61" descr="C:\Users\ADMINI~1\AppData\Local\Temp\ksohtml\clip_image2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5632450" y="212705950"/>
          <a:ext cx="6858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1237</xdr:row>
      <xdr:rowOff>0</xdr:rowOff>
    </xdr:from>
    <xdr:to>
      <xdr:col>3</xdr:col>
      <xdr:colOff>685800</xdr:colOff>
      <xdr:row>1237</xdr:row>
      <xdr:rowOff>10160</xdr:rowOff>
    </xdr:to>
    <xdr:pic>
      <xdr:nvPicPr>
        <xdr:cNvPr id="418" name="Picture 61" descr="C:\Users\ADMINI~1\AppData\Local\Temp\ksohtml\clip_image2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5632450" y="212705950"/>
          <a:ext cx="6858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1237</xdr:row>
      <xdr:rowOff>0</xdr:rowOff>
    </xdr:from>
    <xdr:to>
      <xdr:col>3</xdr:col>
      <xdr:colOff>685800</xdr:colOff>
      <xdr:row>1237</xdr:row>
      <xdr:rowOff>10160</xdr:rowOff>
    </xdr:to>
    <xdr:pic>
      <xdr:nvPicPr>
        <xdr:cNvPr id="419" name="图片 2" descr="C:\Users\ADMINI~1\AppData\Local\Temp\ksohtml\clip_image2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5632450" y="212705950"/>
          <a:ext cx="6858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1237</xdr:row>
      <xdr:rowOff>0</xdr:rowOff>
    </xdr:from>
    <xdr:to>
      <xdr:col>3</xdr:col>
      <xdr:colOff>685800</xdr:colOff>
      <xdr:row>1237</xdr:row>
      <xdr:rowOff>10160</xdr:rowOff>
    </xdr:to>
    <xdr:pic>
      <xdr:nvPicPr>
        <xdr:cNvPr id="420" name="Picture 61" descr="C:\Users\ADMINI~1\AppData\Local\Temp\ksohtml\clip_image2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5632450" y="212705950"/>
          <a:ext cx="6858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1237</xdr:row>
      <xdr:rowOff>0</xdr:rowOff>
    </xdr:from>
    <xdr:to>
      <xdr:col>3</xdr:col>
      <xdr:colOff>685800</xdr:colOff>
      <xdr:row>1237</xdr:row>
      <xdr:rowOff>10160</xdr:rowOff>
    </xdr:to>
    <xdr:pic>
      <xdr:nvPicPr>
        <xdr:cNvPr id="421" name="Picture 61" descr="C:\Users\ADMINI~1\AppData\Local\Temp\ksohtml\clip_image2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5632450" y="212705950"/>
          <a:ext cx="6858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1237</xdr:row>
      <xdr:rowOff>0</xdr:rowOff>
    </xdr:from>
    <xdr:to>
      <xdr:col>3</xdr:col>
      <xdr:colOff>685800</xdr:colOff>
      <xdr:row>1237</xdr:row>
      <xdr:rowOff>10160</xdr:rowOff>
    </xdr:to>
    <xdr:pic>
      <xdr:nvPicPr>
        <xdr:cNvPr id="422" name="Picture 61" descr="C:\Users\ADMINI~1\AppData\Local\Temp\ksohtml\clip_image2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5632450" y="212705950"/>
          <a:ext cx="6858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1237</xdr:row>
      <xdr:rowOff>0</xdr:rowOff>
    </xdr:from>
    <xdr:to>
      <xdr:col>3</xdr:col>
      <xdr:colOff>685800</xdr:colOff>
      <xdr:row>1237</xdr:row>
      <xdr:rowOff>10160</xdr:rowOff>
    </xdr:to>
    <xdr:pic>
      <xdr:nvPicPr>
        <xdr:cNvPr id="423" name="图片 2" descr="C:\Users\ADMINI~1\AppData\Local\Temp\ksohtml\clip_image2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5632450" y="212705950"/>
          <a:ext cx="6858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1237</xdr:row>
      <xdr:rowOff>0</xdr:rowOff>
    </xdr:from>
    <xdr:to>
      <xdr:col>3</xdr:col>
      <xdr:colOff>685800</xdr:colOff>
      <xdr:row>1237</xdr:row>
      <xdr:rowOff>10160</xdr:rowOff>
    </xdr:to>
    <xdr:pic>
      <xdr:nvPicPr>
        <xdr:cNvPr id="424" name="Picture 61" descr="C:\Users\ADMINI~1\AppData\Local\Temp\ksohtml\clip_image2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5632450" y="212705950"/>
          <a:ext cx="6858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1237</xdr:row>
      <xdr:rowOff>0</xdr:rowOff>
    </xdr:from>
    <xdr:to>
      <xdr:col>3</xdr:col>
      <xdr:colOff>685800</xdr:colOff>
      <xdr:row>1237</xdr:row>
      <xdr:rowOff>10160</xdr:rowOff>
    </xdr:to>
    <xdr:pic>
      <xdr:nvPicPr>
        <xdr:cNvPr id="425" name="Picture 61" descr="C:\Users\ADMINI~1\AppData\Local\Temp\ksohtml\clip_image2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5632450" y="212705950"/>
          <a:ext cx="6858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1237</xdr:row>
      <xdr:rowOff>0</xdr:rowOff>
    </xdr:from>
    <xdr:to>
      <xdr:col>3</xdr:col>
      <xdr:colOff>685800</xdr:colOff>
      <xdr:row>1237</xdr:row>
      <xdr:rowOff>10160</xdr:rowOff>
    </xdr:to>
    <xdr:pic>
      <xdr:nvPicPr>
        <xdr:cNvPr id="426" name="Picture 61" descr="C:\Users\ADMINI~1\AppData\Local\Temp\ksohtml\clip_image2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5632450" y="212705950"/>
          <a:ext cx="6858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1237</xdr:row>
      <xdr:rowOff>0</xdr:rowOff>
    </xdr:from>
    <xdr:to>
      <xdr:col>3</xdr:col>
      <xdr:colOff>685800</xdr:colOff>
      <xdr:row>1237</xdr:row>
      <xdr:rowOff>10160</xdr:rowOff>
    </xdr:to>
    <xdr:pic>
      <xdr:nvPicPr>
        <xdr:cNvPr id="427" name="图片 2" descr="C:\Users\ADMINI~1\AppData\Local\Temp\ksohtml\clip_image2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5632450" y="212705950"/>
          <a:ext cx="6858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1237</xdr:row>
      <xdr:rowOff>0</xdr:rowOff>
    </xdr:from>
    <xdr:to>
      <xdr:col>3</xdr:col>
      <xdr:colOff>685800</xdr:colOff>
      <xdr:row>1237</xdr:row>
      <xdr:rowOff>10160</xdr:rowOff>
    </xdr:to>
    <xdr:pic>
      <xdr:nvPicPr>
        <xdr:cNvPr id="428" name="Picture 61" descr="C:\Users\ADMINI~1\AppData\Local\Temp\ksohtml\clip_image2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5632450" y="212705950"/>
          <a:ext cx="6858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1237</xdr:row>
      <xdr:rowOff>0</xdr:rowOff>
    </xdr:from>
    <xdr:to>
      <xdr:col>3</xdr:col>
      <xdr:colOff>685800</xdr:colOff>
      <xdr:row>1237</xdr:row>
      <xdr:rowOff>10160</xdr:rowOff>
    </xdr:to>
    <xdr:pic>
      <xdr:nvPicPr>
        <xdr:cNvPr id="429" name="Picture 61" descr="C:\Users\ADMINI~1\AppData\Local\Temp\ksohtml\clip_image2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5632450" y="212705950"/>
          <a:ext cx="6858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1237</xdr:row>
      <xdr:rowOff>0</xdr:rowOff>
    </xdr:from>
    <xdr:to>
      <xdr:col>3</xdr:col>
      <xdr:colOff>685800</xdr:colOff>
      <xdr:row>1237</xdr:row>
      <xdr:rowOff>10160</xdr:rowOff>
    </xdr:to>
    <xdr:pic>
      <xdr:nvPicPr>
        <xdr:cNvPr id="430" name="Picture 61" descr="C:\Users\ADMINI~1\AppData\Local\Temp\ksohtml\clip_image2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5632450" y="212705950"/>
          <a:ext cx="6858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1237</xdr:row>
      <xdr:rowOff>0</xdr:rowOff>
    </xdr:from>
    <xdr:to>
      <xdr:col>3</xdr:col>
      <xdr:colOff>685800</xdr:colOff>
      <xdr:row>1237</xdr:row>
      <xdr:rowOff>10160</xdr:rowOff>
    </xdr:to>
    <xdr:pic>
      <xdr:nvPicPr>
        <xdr:cNvPr id="431" name="图片 2" descr="C:\Users\ADMINI~1\AppData\Local\Temp\ksohtml\clip_image2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5632450" y="212705950"/>
          <a:ext cx="6858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1237</xdr:row>
      <xdr:rowOff>0</xdr:rowOff>
    </xdr:from>
    <xdr:to>
      <xdr:col>3</xdr:col>
      <xdr:colOff>685800</xdr:colOff>
      <xdr:row>1237</xdr:row>
      <xdr:rowOff>10160</xdr:rowOff>
    </xdr:to>
    <xdr:pic>
      <xdr:nvPicPr>
        <xdr:cNvPr id="432" name="Picture 61" descr="C:\Users\ADMINI~1\AppData\Local\Temp\ksohtml\clip_image2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5632450" y="212705950"/>
          <a:ext cx="6858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1237</xdr:row>
      <xdr:rowOff>0</xdr:rowOff>
    </xdr:from>
    <xdr:to>
      <xdr:col>3</xdr:col>
      <xdr:colOff>685800</xdr:colOff>
      <xdr:row>1237</xdr:row>
      <xdr:rowOff>10160</xdr:rowOff>
    </xdr:to>
    <xdr:pic>
      <xdr:nvPicPr>
        <xdr:cNvPr id="433" name="Picture 61" descr="C:\Users\ADMINI~1\AppData\Local\Temp\ksohtml\clip_image2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5632450" y="212705950"/>
          <a:ext cx="6858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1237</xdr:row>
      <xdr:rowOff>0</xdr:rowOff>
    </xdr:from>
    <xdr:to>
      <xdr:col>3</xdr:col>
      <xdr:colOff>685800</xdr:colOff>
      <xdr:row>1237</xdr:row>
      <xdr:rowOff>10160</xdr:rowOff>
    </xdr:to>
    <xdr:pic>
      <xdr:nvPicPr>
        <xdr:cNvPr id="434" name="Picture 61" descr="C:\Users\ADMINI~1\AppData\Local\Temp\ksohtml\clip_image2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5632450" y="212705950"/>
          <a:ext cx="6858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1237</xdr:row>
      <xdr:rowOff>0</xdr:rowOff>
    </xdr:from>
    <xdr:to>
      <xdr:col>3</xdr:col>
      <xdr:colOff>685800</xdr:colOff>
      <xdr:row>1237</xdr:row>
      <xdr:rowOff>10160</xdr:rowOff>
    </xdr:to>
    <xdr:pic>
      <xdr:nvPicPr>
        <xdr:cNvPr id="435" name="图片 2" descr="C:\Users\ADMINI~1\AppData\Local\Temp\ksohtml\clip_image2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5632450" y="212705950"/>
          <a:ext cx="6858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1237</xdr:row>
      <xdr:rowOff>0</xdr:rowOff>
    </xdr:from>
    <xdr:to>
      <xdr:col>3</xdr:col>
      <xdr:colOff>685800</xdr:colOff>
      <xdr:row>1237</xdr:row>
      <xdr:rowOff>10160</xdr:rowOff>
    </xdr:to>
    <xdr:pic>
      <xdr:nvPicPr>
        <xdr:cNvPr id="436" name="Picture 61" descr="C:\Users\ADMINI~1\AppData\Local\Temp\ksohtml\clip_image2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5632450" y="212705950"/>
          <a:ext cx="6858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1237</xdr:row>
      <xdr:rowOff>0</xdr:rowOff>
    </xdr:from>
    <xdr:to>
      <xdr:col>3</xdr:col>
      <xdr:colOff>685800</xdr:colOff>
      <xdr:row>1237</xdr:row>
      <xdr:rowOff>10160</xdr:rowOff>
    </xdr:to>
    <xdr:pic>
      <xdr:nvPicPr>
        <xdr:cNvPr id="437" name="Picture 61" descr="C:\Users\ADMINI~1\AppData\Local\Temp\ksohtml\clip_image2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5632450" y="212705950"/>
          <a:ext cx="6858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1237</xdr:row>
      <xdr:rowOff>0</xdr:rowOff>
    </xdr:from>
    <xdr:to>
      <xdr:col>3</xdr:col>
      <xdr:colOff>685800</xdr:colOff>
      <xdr:row>1237</xdr:row>
      <xdr:rowOff>10160</xdr:rowOff>
    </xdr:to>
    <xdr:pic>
      <xdr:nvPicPr>
        <xdr:cNvPr id="438" name="Picture 61" descr="C:\Users\ADMINI~1\AppData\Local\Temp\ksohtml\clip_image2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5632450" y="212705950"/>
          <a:ext cx="6858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1237</xdr:row>
      <xdr:rowOff>0</xdr:rowOff>
    </xdr:from>
    <xdr:to>
      <xdr:col>3</xdr:col>
      <xdr:colOff>685800</xdr:colOff>
      <xdr:row>1237</xdr:row>
      <xdr:rowOff>10160</xdr:rowOff>
    </xdr:to>
    <xdr:pic>
      <xdr:nvPicPr>
        <xdr:cNvPr id="439" name="图片 2" descr="C:\Users\ADMINI~1\AppData\Local\Temp\ksohtml\clip_image2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5632450" y="212705950"/>
          <a:ext cx="6858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1237</xdr:row>
      <xdr:rowOff>0</xdr:rowOff>
    </xdr:from>
    <xdr:to>
      <xdr:col>3</xdr:col>
      <xdr:colOff>685800</xdr:colOff>
      <xdr:row>1237</xdr:row>
      <xdr:rowOff>10160</xdr:rowOff>
    </xdr:to>
    <xdr:pic>
      <xdr:nvPicPr>
        <xdr:cNvPr id="440" name="Picture 61" descr="C:\Users\ADMINI~1\AppData\Local\Temp\ksohtml\clip_image2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5632450" y="212705950"/>
          <a:ext cx="6858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1237</xdr:row>
      <xdr:rowOff>0</xdr:rowOff>
    </xdr:from>
    <xdr:to>
      <xdr:col>3</xdr:col>
      <xdr:colOff>685800</xdr:colOff>
      <xdr:row>1237</xdr:row>
      <xdr:rowOff>10160</xdr:rowOff>
    </xdr:to>
    <xdr:pic>
      <xdr:nvPicPr>
        <xdr:cNvPr id="441" name="Picture 61" descr="C:\Users\ADMINI~1\AppData\Local\Temp\ksohtml\clip_image2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5632450" y="212705950"/>
          <a:ext cx="6858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1237</xdr:row>
      <xdr:rowOff>0</xdr:rowOff>
    </xdr:from>
    <xdr:to>
      <xdr:col>3</xdr:col>
      <xdr:colOff>685800</xdr:colOff>
      <xdr:row>1237</xdr:row>
      <xdr:rowOff>10160</xdr:rowOff>
    </xdr:to>
    <xdr:pic>
      <xdr:nvPicPr>
        <xdr:cNvPr id="442" name="Picture 61" descr="C:\Users\ADMINI~1\AppData\Local\Temp\ksohtml\clip_image2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5632450" y="212705950"/>
          <a:ext cx="6858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1237</xdr:row>
      <xdr:rowOff>0</xdr:rowOff>
    </xdr:from>
    <xdr:to>
      <xdr:col>3</xdr:col>
      <xdr:colOff>685800</xdr:colOff>
      <xdr:row>1237</xdr:row>
      <xdr:rowOff>10160</xdr:rowOff>
    </xdr:to>
    <xdr:pic>
      <xdr:nvPicPr>
        <xdr:cNvPr id="443" name="图片 2" descr="C:\Users\ADMINI~1\AppData\Local\Temp\ksohtml\clip_image2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5632450" y="212705950"/>
          <a:ext cx="6858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1237</xdr:row>
      <xdr:rowOff>0</xdr:rowOff>
    </xdr:from>
    <xdr:to>
      <xdr:col>3</xdr:col>
      <xdr:colOff>685800</xdr:colOff>
      <xdr:row>1237</xdr:row>
      <xdr:rowOff>10160</xdr:rowOff>
    </xdr:to>
    <xdr:pic>
      <xdr:nvPicPr>
        <xdr:cNvPr id="444" name="Picture 61" descr="C:\Users\ADMINI~1\AppData\Local\Temp\ksohtml\clip_image2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5632450" y="212705950"/>
          <a:ext cx="6858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1237</xdr:row>
      <xdr:rowOff>0</xdr:rowOff>
    </xdr:from>
    <xdr:to>
      <xdr:col>3</xdr:col>
      <xdr:colOff>685800</xdr:colOff>
      <xdr:row>1237</xdr:row>
      <xdr:rowOff>10160</xdr:rowOff>
    </xdr:to>
    <xdr:pic>
      <xdr:nvPicPr>
        <xdr:cNvPr id="445" name="Picture 61" descr="C:\Users\ADMINI~1\AppData\Local\Temp\ksohtml\clip_image2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5632450" y="212705950"/>
          <a:ext cx="6858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1237</xdr:row>
      <xdr:rowOff>0</xdr:rowOff>
    </xdr:from>
    <xdr:to>
      <xdr:col>3</xdr:col>
      <xdr:colOff>685800</xdr:colOff>
      <xdr:row>1237</xdr:row>
      <xdr:rowOff>10160</xdr:rowOff>
    </xdr:to>
    <xdr:pic>
      <xdr:nvPicPr>
        <xdr:cNvPr id="446" name="Picture 61" descr="C:\Users\ADMINI~1\AppData\Local\Temp\ksohtml\clip_image2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5632450" y="212705950"/>
          <a:ext cx="6858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1054</xdr:row>
      <xdr:rowOff>0</xdr:rowOff>
    </xdr:from>
    <xdr:to>
      <xdr:col>3</xdr:col>
      <xdr:colOff>685800</xdr:colOff>
      <xdr:row>1054</xdr:row>
      <xdr:rowOff>10160</xdr:rowOff>
    </xdr:to>
    <xdr:pic>
      <xdr:nvPicPr>
        <xdr:cNvPr id="447" name="图片 2" descr="C:\Users\ADMINI~1\AppData\Local\Temp\ksohtml\clip_image2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5632450" y="181330600"/>
          <a:ext cx="6858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1054</xdr:row>
      <xdr:rowOff>0</xdr:rowOff>
    </xdr:from>
    <xdr:to>
      <xdr:col>3</xdr:col>
      <xdr:colOff>685800</xdr:colOff>
      <xdr:row>1054</xdr:row>
      <xdr:rowOff>10160</xdr:rowOff>
    </xdr:to>
    <xdr:pic>
      <xdr:nvPicPr>
        <xdr:cNvPr id="448" name="Picture 61" descr="C:\Users\ADMINI~1\AppData\Local\Temp\ksohtml\clip_image2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5632450" y="181330600"/>
          <a:ext cx="6858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1054</xdr:row>
      <xdr:rowOff>0</xdr:rowOff>
    </xdr:from>
    <xdr:to>
      <xdr:col>3</xdr:col>
      <xdr:colOff>685800</xdr:colOff>
      <xdr:row>1054</xdr:row>
      <xdr:rowOff>10160</xdr:rowOff>
    </xdr:to>
    <xdr:pic>
      <xdr:nvPicPr>
        <xdr:cNvPr id="449" name="Picture 61" descr="C:\Users\ADMINI~1\AppData\Local\Temp\ksohtml\clip_image2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5632450" y="181330600"/>
          <a:ext cx="6858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1054</xdr:row>
      <xdr:rowOff>0</xdr:rowOff>
    </xdr:from>
    <xdr:to>
      <xdr:col>3</xdr:col>
      <xdr:colOff>685800</xdr:colOff>
      <xdr:row>1054</xdr:row>
      <xdr:rowOff>10160</xdr:rowOff>
    </xdr:to>
    <xdr:pic>
      <xdr:nvPicPr>
        <xdr:cNvPr id="450" name="Picture 61" descr="C:\Users\ADMINI~1\AppData\Local\Temp\ksohtml\clip_image2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5632450" y="181330600"/>
          <a:ext cx="6858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1054</xdr:row>
      <xdr:rowOff>0</xdr:rowOff>
    </xdr:from>
    <xdr:to>
      <xdr:col>3</xdr:col>
      <xdr:colOff>685800</xdr:colOff>
      <xdr:row>1054</xdr:row>
      <xdr:rowOff>10160</xdr:rowOff>
    </xdr:to>
    <xdr:pic>
      <xdr:nvPicPr>
        <xdr:cNvPr id="451" name="图片 2" descr="C:\Users\ADMINI~1\AppData\Local\Temp\ksohtml\clip_image2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5632450" y="181330600"/>
          <a:ext cx="6858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1054</xdr:row>
      <xdr:rowOff>0</xdr:rowOff>
    </xdr:from>
    <xdr:to>
      <xdr:col>3</xdr:col>
      <xdr:colOff>685800</xdr:colOff>
      <xdr:row>1054</xdr:row>
      <xdr:rowOff>10160</xdr:rowOff>
    </xdr:to>
    <xdr:pic>
      <xdr:nvPicPr>
        <xdr:cNvPr id="452" name="Picture 61" descr="C:\Users\ADMINI~1\AppData\Local\Temp\ksohtml\clip_image2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5632450" y="181330600"/>
          <a:ext cx="6858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1054</xdr:row>
      <xdr:rowOff>0</xdr:rowOff>
    </xdr:from>
    <xdr:to>
      <xdr:col>3</xdr:col>
      <xdr:colOff>685800</xdr:colOff>
      <xdr:row>1054</xdr:row>
      <xdr:rowOff>10160</xdr:rowOff>
    </xdr:to>
    <xdr:pic>
      <xdr:nvPicPr>
        <xdr:cNvPr id="453" name="Picture 61" descr="C:\Users\ADMINI~1\AppData\Local\Temp\ksohtml\clip_image2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5632450" y="181330600"/>
          <a:ext cx="6858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1054</xdr:row>
      <xdr:rowOff>0</xdr:rowOff>
    </xdr:from>
    <xdr:to>
      <xdr:col>3</xdr:col>
      <xdr:colOff>685800</xdr:colOff>
      <xdr:row>1054</xdr:row>
      <xdr:rowOff>10160</xdr:rowOff>
    </xdr:to>
    <xdr:pic>
      <xdr:nvPicPr>
        <xdr:cNvPr id="454" name="Picture 61" descr="C:\Users\ADMINI~1\AppData\Local\Temp\ksohtml\clip_image2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5632450" y="181330600"/>
          <a:ext cx="6858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1054</xdr:row>
      <xdr:rowOff>0</xdr:rowOff>
    </xdr:from>
    <xdr:to>
      <xdr:col>3</xdr:col>
      <xdr:colOff>685800</xdr:colOff>
      <xdr:row>1054</xdr:row>
      <xdr:rowOff>10160</xdr:rowOff>
    </xdr:to>
    <xdr:pic>
      <xdr:nvPicPr>
        <xdr:cNvPr id="455" name="图片 2" descr="C:\Users\ADMINI~1\AppData\Local\Temp\ksohtml\clip_image2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5632450" y="181330600"/>
          <a:ext cx="6858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1054</xdr:row>
      <xdr:rowOff>0</xdr:rowOff>
    </xdr:from>
    <xdr:to>
      <xdr:col>3</xdr:col>
      <xdr:colOff>685800</xdr:colOff>
      <xdr:row>1054</xdr:row>
      <xdr:rowOff>10160</xdr:rowOff>
    </xdr:to>
    <xdr:pic>
      <xdr:nvPicPr>
        <xdr:cNvPr id="456" name="Picture 61" descr="C:\Users\ADMINI~1\AppData\Local\Temp\ksohtml\clip_image2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5632450" y="181330600"/>
          <a:ext cx="6858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1054</xdr:row>
      <xdr:rowOff>0</xdr:rowOff>
    </xdr:from>
    <xdr:to>
      <xdr:col>3</xdr:col>
      <xdr:colOff>685800</xdr:colOff>
      <xdr:row>1054</xdr:row>
      <xdr:rowOff>10160</xdr:rowOff>
    </xdr:to>
    <xdr:pic>
      <xdr:nvPicPr>
        <xdr:cNvPr id="457" name="Picture 61" descr="C:\Users\ADMINI~1\AppData\Local\Temp\ksohtml\clip_image2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5632450" y="181330600"/>
          <a:ext cx="6858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1054</xdr:row>
      <xdr:rowOff>0</xdr:rowOff>
    </xdr:from>
    <xdr:to>
      <xdr:col>3</xdr:col>
      <xdr:colOff>685800</xdr:colOff>
      <xdr:row>1054</xdr:row>
      <xdr:rowOff>10160</xdr:rowOff>
    </xdr:to>
    <xdr:pic>
      <xdr:nvPicPr>
        <xdr:cNvPr id="458" name="Picture 61" descr="C:\Users\ADMINI~1\AppData\Local\Temp\ksohtml\clip_image2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5632450" y="181330600"/>
          <a:ext cx="6858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1054</xdr:row>
      <xdr:rowOff>0</xdr:rowOff>
    </xdr:from>
    <xdr:to>
      <xdr:col>3</xdr:col>
      <xdr:colOff>685800</xdr:colOff>
      <xdr:row>1054</xdr:row>
      <xdr:rowOff>10160</xdr:rowOff>
    </xdr:to>
    <xdr:pic>
      <xdr:nvPicPr>
        <xdr:cNvPr id="459" name="图片 2" descr="C:\Users\ADMINI~1\AppData\Local\Temp\ksohtml\clip_image2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5632450" y="181330600"/>
          <a:ext cx="6858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1054</xdr:row>
      <xdr:rowOff>0</xdr:rowOff>
    </xdr:from>
    <xdr:to>
      <xdr:col>3</xdr:col>
      <xdr:colOff>685800</xdr:colOff>
      <xdr:row>1054</xdr:row>
      <xdr:rowOff>10160</xdr:rowOff>
    </xdr:to>
    <xdr:pic>
      <xdr:nvPicPr>
        <xdr:cNvPr id="460" name="Picture 61" descr="C:\Users\ADMINI~1\AppData\Local\Temp\ksohtml\clip_image2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5632450" y="181330600"/>
          <a:ext cx="6858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1054</xdr:row>
      <xdr:rowOff>0</xdr:rowOff>
    </xdr:from>
    <xdr:to>
      <xdr:col>3</xdr:col>
      <xdr:colOff>685800</xdr:colOff>
      <xdr:row>1054</xdr:row>
      <xdr:rowOff>10160</xdr:rowOff>
    </xdr:to>
    <xdr:pic>
      <xdr:nvPicPr>
        <xdr:cNvPr id="461" name="Picture 61" descr="C:\Users\ADMINI~1\AppData\Local\Temp\ksohtml\clip_image2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5632450" y="181330600"/>
          <a:ext cx="6858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1054</xdr:row>
      <xdr:rowOff>0</xdr:rowOff>
    </xdr:from>
    <xdr:to>
      <xdr:col>3</xdr:col>
      <xdr:colOff>685800</xdr:colOff>
      <xdr:row>1054</xdr:row>
      <xdr:rowOff>10160</xdr:rowOff>
    </xdr:to>
    <xdr:pic>
      <xdr:nvPicPr>
        <xdr:cNvPr id="462" name="Picture 61" descr="C:\Users\ADMINI~1\AppData\Local\Temp\ksohtml\clip_image2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5632450" y="181330600"/>
          <a:ext cx="6858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1056</xdr:row>
      <xdr:rowOff>0</xdr:rowOff>
    </xdr:from>
    <xdr:to>
      <xdr:col>3</xdr:col>
      <xdr:colOff>685800</xdr:colOff>
      <xdr:row>1056</xdr:row>
      <xdr:rowOff>10160</xdr:rowOff>
    </xdr:to>
    <xdr:pic>
      <xdr:nvPicPr>
        <xdr:cNvPr id="463" name="图片 2" descr="C:\Users\ADMINI~1\AppData\Local\Temp\ksohtml\clip_image2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5632450" y="181673500"/>
          <a:ext cx="6858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1056</xdr:row>
      <xdr:rowOff>0</xdr:rowOff>
    </xdr:from>
    <xdr:to>
      <xdr:col>3</xdr:col>
      <xdr:colOff>685800</xdr:colOff>
      <xdr:row>1056</xdr:row>
      <xdr:rowOff>10160</xdr:rowOff>
    </xdr:to>
    <xdr:pic>
      <xdr:nvPicPr>
        <xdr:cNvPr id="464" name="Picture 61" descr="C:\Users\ADMINI~1\AppData\Local\Temp\ksohtml\clip_image2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5632450" y="181673500"/>
          <a:ext cx="6858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1056</xdr:row>
      <xdr:rowOff>0</xdr:rowOff>
    </xdr:from>
    <xdr:to>
      <xdr:col>3</xdr:col>
      <xdr:colOff>685800</xdr:colOff>
      <xdr:row>1056</xdr:row>
      <xdr:rowOff>10160</xdr:rowOff>
    </xdr:to>
    <xdr:pic>
      <xdr:nvPicPr>
        <xdr:cNvPr id="465" name="Picture 61" descr="C:\Users\ADMINI~1\AppData\Local\Temp\ksohtml\clip_image2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5632450" y="181673500"/>
          <a:ext cx="6858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1056</xdr:row>
      <xdr:rowOff>0</xdr:rowOff>
    </xdr:from>
    <xdr:to>
      <xdr:col>3</xdr:col>
      <xdr:colOff>685800</xdr:colOff>
      <xdr:row>1056</xdr:row>
      <xdr:rowOff>10160</xdr:rowOff>
    </xdr:to>
    <xdr:pic>
      <xdr:nvPicPr>
        <xdr:cNvPr id="466" name="Picture 61" descr="C:\Users\ADMINI~1\AppData\Local\Temp\ksohtml\clip_image2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5632450" y="181673500"/>
          <a:ext cx="6858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1056</xdr:row>
      <xdr:rowOff>0</xdr:rowOff>
    </xdr:from>
    <xdr:to>
      <xdr:col>3</xdr:col>
      <xdr:colOff>685800</xdr:colOff>
      <xdr:row>1056</xdr:row>
      <xdr:rowOff>10160</xdr:rowOff>
    </xdr:to>
    <xdr:pic>
      <xdr:nvPicPr>
        <xdr:cNvPr id="467" name="图片 2" descr="C:\Users\ADMINI~1\AppData\Local\Temp\ksohtml\clip_image2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5632450" y="181673500"/>
          <a:ext cx="6858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1056</xdr:row>
      <xdr:rowOff>0</xdr:rowOff>
    </xdr:from>
    <xdr:to>
      <xdr:col>3</xdr:col>
      <xdr:colOff>685800</xdr:colOff>
      <xdr:row>1056</xdr:row>
      <xdr:rowOff>10160</xdr:rowOff>
    </xdr:to>
    <xdr:pic>
      <xdr:nvPicPr>
        <xdr:cNvPr id="468" name="Picture 61" descr="C:\Users\ADMINI~1\AppData\Local\Temp\ksohtml\clip_image2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5632450" y="181673500"/>
          <a:ext cx="6858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1056</xdr:row>
      <xdr:rowOff>0</xdr:rowOff>
    </xdr:from>
    <xdr:to>
      <xdr:col>3</xdr:col>
      <xdr:colOff>685800</xdr:colOff>
      <xdr:row>1056</xdr:row>
      <xdr:rowOff>10160</xdr:rowOff>
    </xdr:to>
    <xdr:pic>
      <xdr:nvPicPr>
        <xdr:cNvPr id="469" name="Picture 61" descr="C:\Users\ADMINI~1\AppData\Local\Temp\ksohtml\clip_image2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5632450" y="181673500"/>
          <a:ext cx="6858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1056</xdr:row>
      <xdr:rowOff>0</xdr:rowOff>
    </xdr:from>
    <xdr:to>
      <xdr:col>3</xdr:col>
      <xdr:colOff>685800</xdr:colOff>
      <xdr:row>1056</xdr:row>
      <xdr:rowOff>10160</xdr:rowOff>
    </xdr:to>
    <xdr:pic>
      <xdr:nvPicPr>
        <xdr:cNvPr id="470" name="Picture 61" descr="C:\Users\ADMINI~1\AppData\Local\Temp\ksohtml\clip_image2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5632450" y="181673500"/>
          <a:ext cx="6858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1056</xdr:row>
      <xdr:rowOff>0</xdr:rowOff>
    </xdr:from>
    <xdr:to>
      <xdr:col>3</xdr:col>
      <xdr:colOff>685800</xdr:colOff>
      <xdr:row>1056</xdr:row>
      <xdr:rowOff>10160</xdr:rowOff>
    </xdr:to>
    <xdr:pic>
      <xdr:nvPicPr>
        <xdr:cNvPr id="471" name="图片 2" descr="C:\Users\ADMINI~1\AppData\Local\Temp\ksohtml\clip_image2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5632450" y="181673500"/>
          <a:ext cx="6858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1056</xdr:row>
      <xdr:rowOff>0</xdr:rowOff>
    </xdr:from>
    <xdr:to>
      <xdr:col>3</xdr:col>
      <xdr:colOff>685800</xdr:colOff>
      <xdr:row>1056</xdr:row>
      <xdr:rowOff>10160</xdr:rowOff>
    </xdr:to>
    <xdr:pic>
      <xdr:nvPicPr>
        <xdr:cNvPr id="472" name="Picture 61" descr="C:\Users\ADMINI~1\AppData\Local\Temp\ksohtml\clip_image2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5632450" y="181673500"/>
          <a:ext cx="6858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1056</xdr:row>
      <xdr:rowOff>0</xdr:rowOff>
    </xdr:from>
    <xdr:to>
      <xdr:col>3</xdr:col>
      <xdr:colOff>685800</xdr:colOff>
      <xdr:row>1056</xdr:row>
      <xdr:rowOff>10160</xdr:rowOff>
    </xdr:to>
    <xdr:pic>
      <xdr:nvPicPr>
        <xdr:cNvPr id="473" name="Picture 61" descr="C:\Users\ADMINI~1\AppData\Local\Temp\ksohtml\clip_image2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5632450" y="181673500"/>
          <a:ext cx="6858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1056</xdr:row>
      <xdr:rowOff>0</xdr:rowOff>
    </xdr:from>
    <xdr:to>
      <xdr:col>3</xdr:col>
      <xdr:colOff>685800</xdr:colOff>
      <xdr:row>1056</xdr:row>
      <xdr:rowOff>10160</xdr:rowOff>
    </xdr:to>
    <xdr:pic>
      <xdr:nvPicPr>
        <xdr:cNvPr id="474" name="Picture 61" descr="C:\Users\ADMINI~1\AppData\Local\Temp\ksohtml\clip_image2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5632450" y="181673500"/>
          <a:ext cx="6858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1056</xdr:row>
      <xdr:rowOff>0</xdr:rowOff>
    </xdr:from>
    <xdr:to>
      <xdr:col>3</xdr:col>
      <xdr:colOff>685800</xdr:colOff>
      <xdr:row>1056</xdr:row>
      <xdr:rowOff>10160</xdr:rowOff>
    </xdr:to>
    <xdr:pic>
      <xdr:nvPicPr>
        <xdr:cNvPr id="475" name="图片 2" descr="C:\Users\ADMINI~1\AppData\Local\Temp\ksohtml\clip_image2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5632450" y="181673500"/>
          <a:ext cx="6858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1056</xdr:row>
      <xdr:rowOff>0</xdr:rowOff>
    </xdr:from>
    <xdr:to>
      <xdr:col>3</xdr:col>
      <xdr:colOff>685800</xdr:colOff>
      <xdr:row>1056</xdr:row>
      <xdr:rowOff>10160</xdr:rowOff>
    </xdr:to>
    <xdr:pic>
      <xdr:nvPicPr>
        <xdr:cNvPr id="476" name="Picture 61" descr="C:\Users\ADMINI~1\AppData\Local\Temp\ksohtml\clip_image2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5632450" y="181673500"/>
          <a:ext cx="6858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1056</xdr:row>
      <xdr:rowOff>0</xdr:rowOff>
    </xdr:from>
    <xdr:to>
      <xdr:col>3</xdr:col>
      <xdr:colOff>685800</xdr:colOff>
      <xdr:row>1056</xdr:row>
      <xdr:rowOff>10160</xdr:rowOff>
    </xdr:to>
    <xdr:pic>
      <xdr:nvPicPr>
        <xdr:cNvPr id="477" name="Picture 61" descr="C:\Users\ADMINI~1\AppData\Local\Temp\ksohtml\clip_image2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5632450" y="181673500"/>
          <a:ext cx="6858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1056</xdr:row>
      <xdr:rowOff>0</xdr:rowOff>
    </xdr:from>
    <xdr:to>
      <xdr:col>3</xdr:col>
      <xdr:colOff>685800</xdr:colOff>
      <xdr:row>1056</xdr:row>
      <xdr:rowOff>10160</xdr:rowOff>
    </xdr:to>
    <xdr:pic>
      <xdr:nvPicPr>
        <xdr:cNvPr id="478" name="Picture 61" descr="C:\Users\ADMINI~1\AppData\Local\Temp\ksohtml\clip_image2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5632450" y="181673500"/>
          <a:ext cx="6858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1053</xdr:row>
      <xdr:rowOff>0</xdr:rowOff>
    </xdr:from>
    <xdr:to>
      <xdr:col>3</xdr:col>
      <xdr:colOff>685800</xdr:colOff>
      <xdr:row>1053</xdr:row>
      <xdr:rowOff>10795</xdr:rowOff>
    </xdr:to>
    <xdr:pic>
      <xdr:nvPicPr>
        <xdr:cNvPr id="479" name="图片 2" descr="C:\Users\ADMINI~1\AppData\Local\Temp\ksohtml\clip_image2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5632450" y="181159150"/>
          <a:ext cx="68580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1053</xdr:row>
      <xdr:rowOff>0</xdr:rowOff>
    </xdr:from>
    <xdr:to>
      <xdr:col>3</xdr:col>
      <xdr:colOff>685800</xdr:colOff>
      <xdr:row>1053</xdr:row>
      <xdr:rowOff>10795</xdr:rowOff>
    </xdr:to>
    <xdr:pic>
      <xdr:nvPicPr>
        <xdr:cNvPr id="480" name="Picture 61" descr="C:\Users\ADMINI~1\AppData\Local\Temp\ksohtml\clip_image2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5632450" y="181159150"/>
          <a:ext cx="68580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1053</xdr:row>
      <xdr:rowOff>0</xdr:rowOff>
    </xdr:from>
    <xdr:to>
      <xdr:col>3</xdr:col>
      <xdr:colOff>685800</xdr:colOff>
      <xdr:row>1053</xdr:row>
      <xdr:rowOff>10795</xdr:rowOff>
    </xdr:to>
    <xdr:pic>
      <xdr:nvPicPr>
        <xdr:cNvPr id="481" name="Picture 61" descr="C:\Users\ADMINI~1\AppData\Local\Temp\ksohtml\clip_image2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5632450" y="181159150"/>
          <a:ext cx="68580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1053</xdr:row>
      <xdr:rowOff>0</xdr:rowOff>
    </xdr:from>
    <xdr:to>
      <xdr:col>3</xdr:col>
      <xdr:colOff>685800</xdr:colOff>
      <xdr:row>1053</xdr:row>
      <xdr:rowOff>10795</xdr:rowOff>
    </xdr:to>
    <xdr:pic>
      <xdr:nvPicPr>
        <xdr:cNvPr id="482" name="Picture 61" descr="C:\Users\ADMINI~1\AppData\Local\Temp\ksohtml\clip_image2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5632450" y="181159150"/>
          <a:ext cx="68580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1053</xdr:row>
      <xdr:rowOff>0</xdr:rowOff>
    </xdr:from>
    <xdr:to>
      <xdr:col>3</xdr:col>
      <xdr:colOff>685800</xdr:colOff>
      <xdr:row>1053</xdr:row>
      <xdr:rowOff>10795</xdr:rowOff>
    </xdr:to>
    <xdr:pic>
      <xdr:nvPicPr>
        <xdr:cNvPr id="483" name="图片 2" descr="C:\Users\ADMINI~1\AppData\Local\Temp\ksohtml\clip_image2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5632450" y="181159150"/>
          <a:ext cx="68580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1053</xdr:row>
      <xdr:rowOff>0</xdr:rowOff>
    </xdr:from>
    <xdr:to>
      <xdr:col>3</xdr:col>
      <xdr:colOff>685800</xdr:colOff>
      <xdr:row>1053</xdr:row>
      <xdr:rowOff>10795</xdr:rowOff>
    </xdr:to>
    <xdr:pic>
      <xdr:nvPicPr>
        <xdr:cNvPr id="484" name="Picture 61" descr="C:\Users\ADMINI~1\AppData\Local\Temp\ksohtml\clip_image2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5632450" y="181159150"/>
          <a:ext cx="68580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1053</xdr:row>
      <xdr:rowOff>0</xdr:rowOff>
    </xdr:from>
    <xdr:to>
      <xdr:col>3</xdr:col>
      <xdr:colOff>685800</xdr:colOff>
      <xdr:row>1053</xdr:row>
      <xdr:rowOff>10795</xdr:rowOff>
    </xdr:to>
    <xdr:pic>
      <xdr:nvPicPr>
        <xdr:cNvPr id="485" name="Picture 61" descr="C:\Users\ADMINI~1\AppData\Local\Temp\ksohtml\clip_image2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5632450" y="181159150"/>
          <a:ext cx="68580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1053</xdr:row>
      <xdr:rowOff>0</xdr:rowOff>
    </xdr:from>
    <xdr:to>
      <xdr:col>3</xdr:col>
      <xdr:colOff>685800</xdr:colOff>
      <xdr:row>1053</xdr:row>
      <xdr:rowOff>10795</xdr:rowOff>
    </xdr:to>
    <xdr:pic>
      <xdr:nvPicPr>
        <xdr:cNvPr id="486" name="Picture 61" descr="C:\Users\ADMINI~1\AppData\Local\Temp\ksohtml\clip_image2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5632450" y="181159150"/>
          <a:ext cx="68580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1053</xdr:row>
      <xdr:rowOff>0</xdr:rowOff>
    </xdr:from>
    <xdr:to>
      <xdr:col>3</xdr:col>
      <xdr:colOff>685800</xdr:colOff>
      <xdr:row>1053</xdr:row>
      <xdr:rowOff>10795</xdr:rowOff>
    </xdr:to>
    <xdr:pic>
      <xdr:nvPicPr>
        <xdr:cNvPr id="487" name="图片 2" descr="C:\Users\ADMINI~1\AppData\Local\Temp\ksohtml\clip_image2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5632450" y="181159150"/>
          <a:ext cx="68580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1053</xdr:row>
      <xdr:rowOff>0</xdr:rowOff>
    </xdr:from>
    <xdr:to>
      <xdr:col>3</xdr:col>
      <xdr:colOff>685800</xdr:colOff>
      <xdr:row>1053</xdr:row>
      <xdr:rowOff>10795</xdr:rowOff>
    </xdr:to>
    <xdr:pic>
      <xdr:nvPicPr>
        <xdr:cNvPr id="488" name="Picture 61" descr="C:\Users\ADMINI~1\AppData\Local\Temp\ksohtml\clip_image2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5632450" y="181159150"/>
          <a:ext cx="68580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1053</xdr:row>
      <xdr:rowOff>0</xdr:rowOff>
    </xdr:from>
    <xdr:to>
      <xdr:col>3</xdr:col>
      <xdr:colOff>685800</xdr:colOff>
      <xdr:row>1053</xdr:row>
      <xdr:rowOff>10795</xdr:rowOff>
    </xdr:to>
    <xdr:pic>
      <xdr:nvPicPr>
        <xdr:cNvPr id="489" name="Picture 61" descr="C:\Users\ADMINI~1\AppData\Local\Temp\ksohtml\clip_image2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5632450" y="181159150"/>
          <a:ext cx="68580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1053</xdr:row>
      <xdr:rowOff>0</xdr:rowOff>
    </xdr:from>
    <xdr:to>
      <xdr:col>3</xdr:col>
      <xdr:colOff>685800</xdr:colOff>
      <xdr:row>1053</xdr:row>
      <xdr:rowOff>10795</xdr:rowOff>
    </xdr:to>
    <xdr:pic>
      <xdr:nvPicPr>
        <xdr:cNvPr id="490" name="Picture 61" descr="C:\Users\ADMINI~1\AppData\Local\Temp\ksohtml\clip_image2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5632450" y="181159150"/>
          <a:ext cx="68580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1053</xdr:row>
      <xdr:rowOff>0</xdr:rowOff>
    </xdr:from>
    <xdr:to>
      <xdr:col>3</xdr:col>
      <xdr:colOff>685800</xdr:colOff>
      <xdr:row>1053</xdr:row>
      <xdr:rowOff>10795</xdr:rowOff>
    </xdr:to>
    <xdr:pic>
      <xdr:nvPicPr>
        <xdr:cNvPr id="491" name="图片 2" descr="C:\Users\ADMINI~1\AppData\Local\Temp\ksohtml\clip_image2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5632450" y="181159150"/>
          <a:ext cx="68580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1053</xdr:row>
      <xdr:rowOff>0</xdr:rowOff>
    </xdr:from>
    <xdr:to>
      <xdr:col>3</xdr:col>
      <xdr:colOff>685800</xdr:colOff>
      <xdr:row>1053</xdr:row>
      <xdr:rowOff>10795</xdr:rowOff>
    </xdr:to>
    <xdr:pic>
      <xdr:nvPicPr>
        <xdr:cNvPr id="492" name="Picture 61" descr="C:\Users\ADMINI~1\AppData\Local\Temp\ksohtml\clip_image2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5632450" y="181159150"/>
          <a:ext cx="68580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1053</xdr:row>
      <xdr:rowOff>0</xdr:rowOff>
    </xdr:from>
    <xdr:to>
      <xdr:col>3</xdr:col>
      <xdr:colOff>685800</xdr:colOff>
      <xdr:row>1053</xdr:row>
      <xdr:rowOff>10795</xdr:rowOff>
    </xdr:to>
    <xdr:pic>
      <xdr:nvPicPr>
        <xdr:cNvPr id="493" name="Picture 61" descr="C:\Users\ADMINI~1\AppData\Local\Temp\ksohtml\clip_image2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5632450" y="181159150"/>
          <a:ext cx="68580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1053</xdr:row>
      <xdr:rowOff>0</xdr:rowOff>
    </xdr:from>
    <xdr:to>
      <xdr:col>3</xdr:col>
      <xdr:colOff>685800</xdr:colOff>
      <xdr:row>1053</xdr:row>
      <xdr:rowOff>10795</xdr:rowOff>
    </xdr:to>
    <xdr:pic>
      <xdr:nvPicPr>
        <xdr:cNvPr id="494" name="Picture 61" descr="C:\Users\ADMINI~1\AppData\Local\Temp\ksohtml\clip_image2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5632450" y="181159150"/>
          <a:ext cx="68580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1053</xdr:row>
      <xdr:rowOff>0</xdr:rowOff>
    </xdr:from>
    <xdr:to>
      <xdr:col>3</xdr:col>
      <xdr:colOff>685800</xdr:colOff>
      <xdr:row>1053</xdr:row>
      <xdr:rowOff>10795</xdr:rowOff>
    </xdr:to>
    <xdr:pic>
      <xdr:nvPicPr>
        <xdr:cNvPr id="495" name="图片 2" descr="C:\Users\ADMINI~1\AppData\Local\Temp\ksohtml\clip_image2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5632450" y="181159150"/>
          <a:ext cx="68580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1053</xdr:row>
      <xdr:rowOff>0</xdr:rowOff>
    </xdr:from>
    <xdr:to>
      <xdr:col>3</xdr:col>
      <xdr:colOff>685800</xdr:colOff>
      <xdr:row>1053</xdr:row>
      <xdr:rowOff>10795</xdr:rowOff>
    </xdr:to>
    <xdr:pic>
      <xdr:nvPicPr>
        <xdr:cNvPr id="496" name="Picture 61" descr="C:\Users\ADMINI~1\AppData\Local\Temp\ksohtml\clip_image2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5632450" y="181159150"/>
          <a:ext cx="68580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1053</xdr:row>
      <xdr:rowOff>0</xdr:rowOff>
    </xdr:from>
    <xdr:to>
      <xdr:col>3</xdr:col>
      <xdr:colOff>685800</xdr:colOff>
      <xdr:row>1053</xdr:row>
      <xdr:rowOff>10795</xdr:rowOff>
    </xdr:to>
    <xdr:pic>
      <xdr:nvPicPr>
        <xdr:cNvPr id="497" name="Picture 61" descr="C:\Users\ADMINI~1\AppData\Local\Temp\ksohtml\clip_image2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5632450" y="181159150"/>
          <a:ext cx="68580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1053</xdr:row>
      <xdr:rowOff>0</xdr:rowOff>
    </xdr:from>
    <xdr:to>
      <xdr:col>3</xdr:col>
      <xdr:colOff>685800</xdr:colOff>
      <xdr:row>1053</xdr:row>
      <xdr:rowOff>10795</xdr:rowOff>
    </xdr:to>
    <xdr:pic>
      <xdr:nvPicPr>
        <xdr:cNvPr id="498" name="Picture 61" descr="C:\Users\ADMINI~1\AppData\Local\Temp\ksohtml\clip_image2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5632450" y="181159150"/>
          <a:ext cx="68580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1053</xdr:row>
      <xdr:rowOff>0</xdr:rowOff>
    </xdr:from>
    <xdr:to>
      <xdr:col>3</xdr:col>
      <xdr:colOff>685800</xdr:colOff>
      <xdr:row>1053</xdr:row>
      <xdr:rowOff>10795</xdr:rowOff>
    </xdr:to>
    <xdr:pic>
      <xdr:nvPicPr>
        <xdr:cNvPr id="499" name="图片 2" descr="C:\Users\ADMINI~1\AppData\Local\Temp\ksohtml\clip_image2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5632450" y="181159150"/>
          <a:ext cx="68580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1053</xdr:row>
      <xdr:rowOff>0</xdr:rowOff>
    </xdr:from>
    <xdr:to>
      <xdr:col>3</xdr:col>
      <xdr:colOff>685800</xdr:colOff>
      <xdr:row>1053</xdr:row>
      <xdr:rowOff>10795</xdr:rowOff>
    </xdr:to>
    <xdr:pic>
      <xdr:nvPicPr>
        <xdr:cNvPr id="500" name="Picture 61" descr="C:\Users\ADMINI~1\AppData\Local\Temp\ksohtml\clip_image2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5632450" y="181159150"/>
          <a:ext cx="68580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1053</xdr:row>
      <xdr:rowOff>0</xdr:rowOff>
    </xdr:from>
    <xdr:to>
      <xdr:col>3</xdr:col>
      <xdr:colOff>685800</xdr:colOff>
      <xdr:row>1053</xdr:row>
      <xdr:rowOff>10795</xdr:rowOff>
    </xdr:to>
    <xdr:pic>
      <xdr:nvPicPr>
        <xdr:cNvPr id="501" name="Picture 61" descr="C:\Users\ADMINI~1\AppData\Local\Temp\ksohtml\clip_image2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5632450" y="181159150"/>
          <a:ext cx="68580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1053</xdr:row>
      <xdr:rowOff>0</xdr:rowOff>
    </xdr:from>
    <xdr:to>
      <xdr:col>3</xdr:col>
      <xdr:colOff>685800</xdr:colOff>
      <xdr:row>1053</xdr:row>
      <xdr:rowOff>10795</xdr:rowOff>
    </xdr:to>
    <xdr:pic>
      <xdr:nvPicPr>
        <xdr:cNvPr id="502" name="Picture 61" descr="C:\Users\ADMINI~1\AppData\Local\Temp\ksohtml\clip_image2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5632450" y="181159150"/>
          <a:ext cx="68580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1053</xdr:row>
      <xdr:rowOff>0</xdr:rowOff>
    </xdr:from>
    <xdr:to>
      <xdr:col>3</xdr:col>
      <xdr:colOff>685800</xdr:colOff>
      <xdr:row>1053</xdr:row>
      <xdr:rowOff>10795</xdr:rowOff>
    </xdr:to>
    <xdr:pic>
      <xdr:nvPicPr>
        <xdr:cNvPr id="503" name="图片 2" descr="C:\Users\ADMINI~1\AppData\Local\Temp\ksohtml\clip_image2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5632450" y="181159150"/>
          <a:ext cx="68580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1053</xdr:row>
      <xdr:rowOff>0</xdr:rowOff>
    </xdr:from>
    <xdr:to>
      <xdr:col>3</xdr:col>
      <xdr:colOff>685800</xdr:colOff>
      <xdr:row>1053</xdr:row>
      <xdr:rowOff>10795</xdr:rowOff>
    </xdr:to>
    <xdr:pic>
      <xdr:nvPicPr>
        <xdr:cNvPr id="504" name="Picture 61" descr="C:\Users\ADMINI~1\AppData\Local\Temp\ksohtml\clip_image2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5632450" y="181159150"/>
          <a:ext cx="68580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1053</xdr:row>
      <xdr:rowOff>0</xdr:rowOff>
    </xdr:from>
    <xdr:to>
      <xdr:col>3</xdr:col>
      <xdr:colOff>685800</xdr:colOff>
      <xdr:row>1053</xdr:row>
      <xdr:rowOff>10795</xdr:rowOff>
    </xdr:to>
    <xdr:pic>
      <xdr:nvPicPr>
        <xdr:cNvPr id="505" name="Picture 61" descr="C:\Users\ADMINI~1\AppData\Local\Temp\ksohtml\clip_image2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5632450" y="181159150"/>
          <a:ext cx="68580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1053</xdr:row>
      <xdr:rowOff>0</xdr:rowOff>
    </xdr:from>
    <xdr:to>
      <xdr:col>3</xdr:col>
      <xdr:colOff>685800</xdr:colOff>
      <xdr:row>1053</xdr:row>
      <xdr:rowOff>10795</xdr:rowOff>
    </xdr:to>
    <xdr:pic>
      <xdr:nvPicPr>
        <xdr:cNvPr id="506" name="Picture 61" descr="C:\Users\ADMINI~1\AppData\Local\Temp\ksohtml\clip_image2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5632450" y="181159150"/>
          <a:ext cx="68580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1053</xdr:row>
      <xdr:rowOff>0</xdr:rowOff>
    </xdr:from>
    <xdr:to>
      <xdr:col>3</xdr:col>
      <xdr:colOff>685800</xdr:colOff>
      <xdr:row>1053</xdr:row>
      <xdr:rowOff>10795</xdr:rowOff>
    </xdr:to>
    <xdr:pic>
      <xdr:nvPicPr>
        <xdr:cNvPr id="507" name="图片 2" descr="C:\Users\ADMINI~1\AppData\Local\Temp\ksohtml\clip_image2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5632450" y="181159150"/>
          <a:ext cx="68580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1053</xdr:row>
      <xdr:rowOff>0</xdr:rowOff>
    </xdr:from>
    <xdr:to>
      <xdr:col>3</xdr:col>
      <xdr:colOff>685800</xdr:colOff>
      <xdr:row>1053</xdr:row>
      <xdr:rowOff>10795</xdr:rowOff>
    </xdr:to>
    <xdr:pic>
      <xdr:nvPicPr>
        <xdr:cNvPr id="508" name="Picture 61" descr="C:\Users\ADMINI~1\AppData\Local\Temp\ksohtml\clip_image2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5632450" y="181159150"/>
          <a:ext cx="68580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1053</xdr:row>
      <xdr:rowOff>0</xdr:rowOff>
    </xdr:from>
    <xdr:to>
      <xdr:col>3</xdr:col>
      <xdr:colOff>685800</xdr:colOff>
      <xdr:row>1053</xdr:row>
      <xdr:rowOff>10795</xdr:rowOff>
    </xdr:to>
    <xdr:pic>
      <xdr:nvPicPr>
        <xdr:cNvPr id="509" name="Picture 61" descr="C:\Users\ADMINI~1\AppData\Local\Temp\ksohtml\clip_image2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5632450" y="181159150"/>
          <a:ext cx="68580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1053</xdr:row>
      <xdr:rowOff>0</xdr:rowOff>
    </xdr:from>
    <xdr:to>
      <xdr:col>3</xdr:col>
      <xdr:colOff>685800</xdr:colOff>
      <xdr:row>1053</xdr:row>
      <xdr:rowOff>10795</xdr:rowOff>
    </xdr:to>
    <xdr:pic>
      <xdr:nvPicPr>
        <xdr:cNvPr id="510" name="Picture 61" descr="C:\Users\ADMINI~1\AppData\Local\Temp\ksohtml\clip_image2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5632450" y="181159150"/>
          <a:ext cx="685800" cy="10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2388</xdr:row>
      <xdr:rowOff>0</xdr:rowOff>
    </xdr:from>
    <xdr:to>
      <xdr:col>2</xdr:col>
      <xdr:colOff>548640</xdr:colOff>
      <xdr:row>2388</xdr:row>
      <xdr:rowOff>7620</xdr:rowOff>
    </xdr:to>
    <xdr:pic>
      <xdr:nvPicPr>
        <xdr:cNvPr id="511" name="图片 510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2898775" y="410044900"/>
          <a:ext cx="54864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2388</xdr:row>
      <xdr:rowOff>0</xdr:rowOff>
    </xdr:from>
    <xdr:to>
      <xdr:col>3</xdr:col>
      <xdr:colOff>548640</xdr:colOff>
      <xdr:row>2388</xdr:row>
      <xdr:rowOff>7620</xdr:rowOff>
    </xdr:to>
    <xdr:pic>
      <xdr:nvPicPr>
        <xdr:cNvPr id="512" name="图片 511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5632450" y="410044900"/>
          <a:ext cx="54864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2388</xdr:row>
      <xdr:rowOff>0</xdr:rowOff>
    </xdr:from>
    <xdr:to>
      <xdr:col>3</xdr:col>
      <xdr:colOff>548640</xdr:colOff>
      <xdr:row>2388</xdr:row>
      <xdr:rowOff>7620</xdr:rowOff>
    </xdr:to>
    <xdr:pic>
      <xdr:nvPicPr>
        <xdr:cNvPr id="513" name="图片 512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5632450" y="410044900"/>
          <a:ext cx="54864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2388</xdr:row>
      <xdr:rowOff>0</xdr:rowOff>
    </xdr:from>
    <xdr:to>
      <xdr:col>3</xdr:col>
      <xdr:colOff>548640</xdr:colOff>
      <xdr:row>2388</xdr:row>
      <xdr:rowOff>7620</xdr:rowOff>
    </xdr:to>
    <xdr:pic>
      <xdr:nvPicPr>
        <xdr:cNvPr id="514" name="图片 513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5632450" y="410044900"/>
          <a:ext cx="54864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2388</xdr:row>
      <xdr:rowOff>0</xdr:rowOff>
    </xdr:from>
    <xdr:to>
      <xdr:col>3</xdr:col>
      <xdr:colOff>548640</xdr:colOff>
      <xdr:row>2388</xdr:row>
      <xdr:rowOff>7620</xdr:rowOff>
    </xdr:to>
    <xdr:pic>
      <xdr:nvPicPr>
        <xdr:cNvPr id="515" name="图片 514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5632450" y="410044900"/>
          <a:ext cx="54864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2388</xdr:row>
      <xdr:rowOff>0</xdr:rowOff>
    </xdr:from>
    <xdr:to>
      <xdr:col>4</xdr:col>
      <xdr:colOff>548640</xdr:colOff>
      <xdr:row>2388</xdr:row>
      <xdr:rowOff>7620</xdr:rowOff>
    </xdr:to>
    <xdr:pic>
      <xdr:nvPicPr>
        <xdr:cNvPr id="516" name="图片 515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6889750" y="410044900"/>
          <a:ext cx="54864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0</xdr:colOff>
      <xdr:row>2389</xdr:row>
      <xdr:rowOff>0</xdr:rowOff>
    </xdr:from>
    <xdr:to>
      <xdr:col>2</xdr:col>
      <xdr:colOff>493395</xdr:colOff>
      <xdr:row>2389</xdr:row>
      <xdr:rowOff>7620</xdr:rowOff>
    </xdr:to>
    <xdr:pic>
      <xdr:nvPicPr>
        <xdr:cNvPr id="517" name="图片 516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2898775" y="410216350"/>
          <a:ext cx="493395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0</xdr:colOff>
      <xdr:row>2389</xdr:row>
      <xdr:rowOff>0</xdr:rowOff>
    </xdr:from>
    <xdr:to>
      <xdr:col>2</xdr:col>
      <xdr:colOff>144780</xdr:colOff>
      <xdr:row>2390</xdr:row>
      <xdr:rowOff>30480</xdr:rowOff>
    </xdr:to>
    <xdr:pic>
      <xdr:nvPicPr>
        <xdr:cNvPr id="518" name="图片 517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2898775" y="410216350"/>
          <a:ext cx="144780" cy="20193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0</xdr:colOff>
      <xdr:row>2389</xdr:row>
      <xdr:rowOff>0</xdr:rowOff>
    </xdr:from>
    <xdr:to>
      <xdr:col>2</xdr:col>
      <xdr:colOff>548640</xdr:colOff>
      <xdr:row>2389</xdr:row>
      <xdr:rowOff>7620</xdr:rowOff>
    </xdr:to>
    <xdr:pic>
      <xdr:nvPicPr>
        <xdr:cNvPr id="519" name="图片 518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2898775" y="410216350"/>
          <a:ext cx="54864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2389</xdr:row>
      <xdr:rowOff>0</xdr:rowOff>
    </xdr:from>
    <xdr:to>
      <xdr:col>3</xdr:col>
      <xdr:colOff>493395</xdr:colOff>
      <xdr:row>2389</xdr:row>
      <xdr:rowOff>7620</xdr:rowOff>
    </xdr:to>
    <xdr:pic>
      <xdr:nvPicPr>
        <xdr:cNvPr id="520" name="图片 519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5632450" y="410216350"/>
          <a:ext cx="493395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2389</xdr:row>
      <xdr:rowOff>0</xdr:rowOff>
    </xdr:from>
    <xdr:to>
      <xdr:col>3</xdr:col>
      <xdr:colOff>144780</xdr:colOff>
      <xdr:row>2390</xdr:row>
      <xdr:rowOff>30480</xdr:rowOff>
    </xdr:to>
    <xdr:pic>
      <xdr:nvPicPr>
        <xdr:cNvPr id="521" name="图片 520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5632450" y="410216350"/>
          <a:ext cx="144780" cy="20193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2389</xdr:row>
      <xdr:rowOff>0</xdr:rowOff>
    </xdr:from>
    <xdr:to>
      <xdr:col>3</xdr:col>
      <xdr:colOff>548640</xdr:colOff>
      <xdr:row>2389</xdr:row>
      <xdr:rowOff>7620</xdr:rowOff>
    </xdr:to>
    <xdr:pic>
      <xdr:nvPicPr>
        <xdr:cNvPr id="522" name="图片 521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5632450" y="410216350"/>
          <a:ext cx="54864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2389</xdr:row>
      <xdr:rowOff>0</xdr:rowOff>
    </xdr:from>
    <xdr:to>
      <xdr:col>3</xdr:col>
      <xdr:colOff>493395</xdr:colOff>
      <xdr:row>2389</xdr:row>
      <xdr:rowOff>7620</xdr:rowOff>
    </xdr:to>
    <xdr:pic>
      <xdr:nvPicPr>
        <xdr:cNvPr id="523" name="图片 522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5632450" y="410216350"/>
          <a:ext cx="493395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2389</xdr:row>
      <xdr:rowOff>0</xdr:rowOff>
    </xdr:from>
    <xdr:to>
      <xdr:col>3</xdr:col>
      <xdr:colOff>548640</xdr:colOff>
      <xdr:row>2389</xdr:row>
      <xdr:rowOff>7620</xdr:rowOff>
    </xdr:to>
    <xdr:pic>
      <xdr:nvPicPr>
        <xdr:cNvPr id="524" name="图片 523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5632450" y="410216350"/>
          <a:ext cx="54864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2389</xdr:row>
      <xdr:rowOff>0</xdr:rowOff>
    </xdr:from>
    <xdr:to>
      <xdr:col>3</xdr:col>
      <xdr:colOff>493395</xdr:colOff>
      <xdr:row>2389</xdr:row>
      <xdr:rowOff>7620</xdr:rowOff>
    </xdr:to>
    <xdr:pic>
      <xdr:nvPicPr>
        <xdr:cNvPr id="525" name="图片 524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5632450" y="410216350"/>
          <a:ext cx="493395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2389</xdr:row>
      <xdr:rowOff>0</xdr:rowOff>
    </xdr:from>
    <xdr:to>
      <xdr:col>3</xdr:col>
      <xdr:colOff>548640</xdr:colOff>
      <xdr:row>2389</xdr:row>
      <xdr:rowOff>7620</xdr:rowOff>
    </xdr:to>
    <xdr:pic>
      <xdr:nvPicPr>
        <xdr:cNvPr id="526" name="图片 525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5632450" y="410216350"/>
          <a:ext cx="54864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2389</xdr:row>
      <xdr:rowOff>0</xdr:rowOff>
    </xdr:from>
    <xdr:to>
      <xdr:col>3</xdr:col>
      <xdr:colOff>493395</xdr:colOff>
      <xdr:row>2389</xdr:row>
      <xdr:rowOff>7620</xdr:rowOff>
    </xdr:to>
    <xdr:pic>
      <xdr:nvPicPr>
        <xdr:cNvPr id="527" name="图片 526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5632450" y="410216350"/>
          <a:ext cx="493395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2389</xdr:row>
      <xdr:rowOff>0</xdr:rowOff>
    </xdr:from>
    <xdr:to>
      <xdr:col>3</xdr:col>
      <xdr:colOff>548640</xdr:colOff>
      <xdr:row>2389</xdr:row>
      <xdr:rowOff>7620</xdr:rowOff>
    </xdr:to>
    <xdr:pic>
      <xdr:nvPicPr>
        <xdr:cNvPr id="528" name="图片 527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5632450" y="410216350"/>
          <a:ext cx="54864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2389</xdr:row>
      <xdr:rowOff>0</xdr:rowOff>
    </xdr:from>
    <xdr:to>
      <xdr:col>4</xdr:col>
      <xdr:colOff>493395</xdr:colOff>
      <xdr:row>2389</xdr:row>
      <xdr:rowOff>7620</xdr:rowOff>
    </xdr:to>
    <xdr:pic>
      <xdr:nvPicPr>
        <xdr:cNvPr id="529" name="图片 528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6889750" y="410216350"/>
          <a:ext cx="493395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2389</xdr:row>
      <xdr:rowOff>0</xdr:rowOff>
    </xdr:from>
    <xdr:to>
      <xdr:col>4</xdr:col>
      <xdr:colOff>548640</xdr:colOff>
      <xdr:row>2389</xdr:row>
      <xdr:rowOff>7620</xdr:rowOff>
    </xdr:to>
    <xdr:pic>
      <xdr:nvPicPr>
        <xdr:cNvPr id="530" name="图片 529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6889750" y="410216350"/>
          <a:ext cx="54864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0</xdr:colOff>
      <xdr:row>2396</xdr:row>
      <xdr:rowOff>0</xdr:rowOff>
    </xdr:from>
    <xdr:to>
      <xdr:col>2</xdr:col>
      <xdr:colOff>144780</xdr:colOff>
      <xdr:row>2397</xdr:row>
      <xdr:rowOff>30480</xdr:rowOff>
    </xdr:to>
    <xdr:pic>
      <xdr:nvPicPr>
        <xdr:cNvPr id="531" name="图片 530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2898775" y="411416500"/>
          <a:ext cx="144780" cy="20193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0</xdr:colOff>
      <xdr:row>2396</xdr:row>
      <xdr:rowOff>0</xdr:rowOff>
    </xdr:from>
    <xdr:to>
      <xdr:col>2</xdr:col>
      <xdr:colOff>144145</xdr:colOff>
      <xdr:row>2397</xdr:row>
      <xdr:rowOff>30480</xdr:rowOff>
    </xdr:to>
    <xdr:pic>
      <xdr:nvPicPr>
        <xdr:cNvPr id="532" name="图片 531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2898775" y="411416500"/>
          <a:ext cx="144145" cy="20193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0</xdr:colOff>
      <xdr:row>2396</xdr:row>
      <xdr:rowOff>0</xdr:rowOff>
    </xdr:from>
    <xdr:to>
      <xdr:col>2</xdr:col>
      <xdr:colOff>144145</xdr:colOff>
      <xdr:row>2397</xdr:row>
      <xdr:rowOff>31750</xdr:rowOff>
    </xdr:to>
    <xdr:pic>
      <xdr:nvPicPr>
        <xdr:cNvPr id="533" name="图片 532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2898775" y="411416500"/>
          <a:ext cx="144145" cy="2032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0</xdr:colOff>
      <xdr:row>2396</xdr:row>
      <xdr:rowOff>0</xdr:rowOff>
    </xdr:from>
    <xdr:to>
      <xdr:col>2</xdr:col>
      <xdr:colOff>144780</xdr:colOff>
      <xdr:row>2397</xdr:row>
      <xdr:rowOff>27940</xdr:rowOff>
    </xdr:to>
    <xdr:pic>
      <xdr:nvPicPr>
        <xdr:cNvPr id="534" name="图片 533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2898775" y="411416500"/>
          <a:ext cx="144780" cy="19939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0</xdr:colOff>
      <xdr:row>2396</xdr:row>
      <xdr:rowOff>0</xdr:rowOff>
    </xdr:from>
    <xdr:to>
      <xdr:col>2</xdr:col>
      <xdr:colOff>144145</xdr:colOff>
      <xdr:row>2397</xdr:row>
      <xdr:rowOff>27940</xdr:rowOff>
    </xdr:to>
    <xdr:pic>
      <xdr:nvPicPr>
        <xdr:cNvPr id="535" name="图片 534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2898775" y="411416500"/>
          <a:ext cx="144145" cy="19939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0</xdr:colOff>
      <xdr:row>2396</xdr:row>
      <xdr:rowOff>0</xdr:rowOff>
    </xdr:from>
    <xdr:to>
      <xdr:col>2</xdr:col>
      <xdr:colOff>144145</xdr:colOff>
      <xdr:row>2397</xdr:row>
      <xdr:rowOff>29210</xdr:rowOff>
    </xdr:to>
    <xdr:pic>
      <xdr:nvPicPr>
        <xdr:cNvPr id="536" name="图片 535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2898775" y="411416500"/>
          <a:ext cx="144145" cy="20066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0</xdr:colOff>
      <xdr:row>2396</xdr:row>
      <xdr:rowOff>0</xdr:rowOff>
    </xdr:from>
    <xdr:to>
      <xdr:col>2</xdr:col>
      <xdr:colOff>144780</xdr:colOff>
      <xdr:row>2397</xdr:row>
      <xdr:rowOff>27940</xdr:rowOff>
    </xdr:to>
    <xdr:pic>
      <xdr:nvPicPr>
        <xdr:cNvPr id="537" name="图片 536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2898775" y="411416500"/>
          <a:ext cx="144780" cy="19939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0</xdr:colOff>
      <xdr:row>2396</xdr:row>
      <xdr:rowOff>0</xdr:rowOff>
    </xdr:from>
    <xdr:to>
      <xdr:col>2</xdr:col>
      <xdr:colOff>144145</xdr:colOff>
      <xdr:row>2397</xdr:row>
      <xdr:rowOff>29845</xdr:rowOff>
    </xdr:to>
    <xdr:pic>
      <xdr:nvPicPr>
        <xdr:cNvPr id="538" name="图片 537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2898775" y="411416500"/>
          <a:ext cx="144145" cy="20129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0</xdr:colOff>
      <xdr:row>2396</xdr:row>
      <xdr:rowOff>0</xdr:rowOff>
    </xdr:from>
    <xdr:to>
      <xdr:col>2</xdr:col>
      <xdr:colOff>144145</xdr:colOff>
      <xdr:row>2397</xdr:row>
      <xdr:rowOff>24130</xdr:rowOff>
    </xdr:to>
    <xdr:pic>
      <xdr:nvPicPr>
        <xdr:cNvPr id="539" name="图片 538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2898775" y="411416500"/>
          <a:ext cx="144145" cy="1955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0</xdr:colOff>
      <xdr:row>2396</xdr:row>
      <xdr:rowOff>0</xdr:rowOff>
    </xdr:from>
    <xdr:to>
      <xdr:col>2</xdr:col>
      <xdr:colOff>144145</xdr:colOff>
      <xdr:row>2397</xdr:row>
      <xdr:rowOff>25400</xdr:rowOff>
    </xdr:to>
    <xdr:pic>
      <xdr:nvPicPr>
        <xdr:cNvPr id="540" name="图片 539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2898775" y="411416500"/>
          <a:ext cx="144145" cy="1968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0</xdr:colOff>
      <xdr:row>2396</xdr:row>
      <xdr:rowOff>0</xdr:rowOff>
    </xdr:from>
    <xdr:to>
      <xdr:col>2</xdr:col>
      <xdr:colOff>144780</xdr:colOff>
      <xdr:row>2397</xdr:row>
      <xdr:rowOff>24130</xdr:rowOff>
    </xdr:to>
    <xdr:pic>
      <xdr:nvPicPr>
        <xdr:cNvPr id="541" name="图片 540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2898775" y="411416500"/>
          <a:ext cx="144780" cy="1955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2396</xdr:row>
      <xdr:rowOff>0</xdr:rowOff>
    </xdr:from>
    <xdr:to>
      <xdr:col>3</xdr:col>
      <xdr:colOff>548640</xdr:colOff>
      <xdr:row>2396</xdr:row>
      <xdr:rowOff>7620</xdr:rowOff>
    </xdr:to>
    <xdr:pic>
      <xdr:nvPicPr>
        <xdr:cNvPr id="542" name="图片 541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5632450" y="411416500"/>
          <a:ext cx="54864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2396</xdr:row>
      <xdr:rowOff>0</xdr:rowOff>
    </xdr:from>
    <xdr:to>
      <xdr:col>3</xdr:col>
      <xdr:colOff>493395</xdr:colOff>
      <xdr:row>2396</xdr:row>
      <xdr:rowOff>7620</xdr:rowOff>
    </xdr:to>
    <xdr:pic>
      <xdr:nvPicPr>
        <xdr:cNvPr id="543" name="图片 542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5632450" y="411416500"/>
          <a:ext cx="493395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2396</xdr:row>
      <xdr:rowOff>0</xdr:rowOff>
    </xdr:from>
    <xdr:to>
      <xdr:col>3</xdr:col>
      <xdr:colOff>144780</xdr:colOff>
      <xdr:row>2397</xdr:row>
      <xdr:rowOff>30480</xdr:rowOff>
    </xdr:to>
    <xdr:pic>
      <xdr:nvPicPr>
        <xdr:cNvPr id="544" name="图片 543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5632450" y="411416500"/>
          <a:ext cx="144780" cy="20193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2396</xdr:row>
      <xdr:rowOff>0</xdr:rowOff>
    </xdr:from>
    <xdr:to>
      <xdr:col>3</xdr:col>
      <xdr:colOff>548640</xdr:colOff>
      <xdr:row>2396</xdr:row>
      <xdr:rowOff>7620</xdr:rowOff>
    </xdr:to>
    <xdr:pic>
      <xdr:nvPicPr>
        <xdr:cNvPr id="545" name="图片 544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5632450" y="411416500"/>
          <a:ext cx="54864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2396</xdr:row>
      <xdr:rowOff>0</xdr:rowOff>
    </xdr:from>
    <xdr:to>
      <xdr:col>3</xdr:col>
      <xdr:colOff>493395</xdr:colOff>
      <xdr:row>2396</xdr:row>
      <xdr:rowOff>7620</xdr:rowOff>
    </xdr:to>
    <xdr:pic>
      <xdr:nvPicPr>
        <xdr:cNvPr id="546" name="图片 545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5632450" y="411416500"/>
          <a:ext cx="493395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2396</xdr:row>
      <xdr:rowOff>0</xdr:rowOff>
    </xdr:from>
    <xdr:to>
      <xdr:col>3</xdr:col>
      <xdr:colOff>144780</xdr:colOff>
      <xdr:row>2397</xdr:row>
      <xdr:rowOff>30480</xdr:rowOff>
    </xdr:to>
    <xdr:pic>
      <xdr:nvPicPr>
        <xdr:cNvPr id="547" name="图片 546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5632450" y="411416500"/>
          <a:ext cx="144780" cy="20193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2396</xdr:row>
      <xdr:rowOff>0</xdr:rowOff>
    </xdr:from>
    <xdr:to>
      <xdr:col>3</xdr:col>
      <xdr:colOff>144145</xdr:colOff>
      <xdr:row>2397</xdr:row>
      <xdr:rowOff>30480</xdr:rowOff>
    </xdr:to>
    <xdr:pic>
      <xdr:nvPicPr>
        <xdr:cNvPr id="548" name="图片 547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5632450" y="411416500"/>
          <a:ext cx="144145" cy="20193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2396</xdr:row>
      <xdr:rowOff>0</xdr:rowOff>
    </xdr:from>
    <xdr:to>
      <xdr:col>3</xdr:col>
      <xdr:colOff>144145</xdr:colOff>
      <xdr:row>2397</xdr:row>
      <xdr:rowOff>31750</xdr:rowOff>
    </xdr:to>
    <xdr:pic>
      <xdr:nvPicPr>
        <xdr:cNvPr id="549" name="图片 548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5632450" y="411416500"/>
          <a:ext cx="144145" cy="2032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2396</xdr:row>
      <xdr:rowOff>0</xdr:rowOff>
    </xdr:from>
    <xdr:to>
      <xdr:col>3</xdr:col>
      <xdr:colOff>144780</xdr:colOff>
      <xdr:row>2397</xdr:row>
      <xdr:rowOff>27940</xdr:rowOff>
    </xdr:to>
    <xdr:pic>
      <xdr:nvPicPr>
        <xdr:cNvPr id="550" name="图片 549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5632450" y="411416500"/>
          <a:ext cx="144780" cy="19939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2396</xdr:row>
      <xdr:rowOff>0</xdr:rowOff>
    </xdr:from>
    <xdr:to>
      <xdr:col>3</xdr:col>
      <xdr:colOff>144145</xdr:colOff>
      <xdr:row>2397</xdr:row>
      <xdr:rowOff>27940</xdr:rowOff>
    </xdr:to>
    <xdr:pic>
      <xdr:nvPicPr>
        <xdr:cNvPr id="551" name="图片 550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5632450" y="411416500"/>
          <a:ext cx="144145" cy="19939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2396</xdr:row>
      <xdr:rowOff>0</xdr:rowOff>
    </xdr:from>
    <xdr:to>
      <xdr:col>3</xdr:col>
      <xdr:colOff>144145</xdr:colOff>
      <xdr:row>2397</xdr:row>
      <xdr:rowOff>29210</xdr:rowOff>
    </xdr:to>
    <xdr:pic>
      <xdr:nvPicPr>
        <xdr:cNvPr id="552" name="图片 551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5632450" y="411416500"/>
          <a:ext cx="144145" cy="20066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2396</xdr:row>
      <xdr:rowOff>0</xdr:rowOff>
    </xdr:from>
    <xdr:to>
      <xdr:col>3</xdr:col>
      <xdr:colOff>144780</xdr:colOff>
      <xdr:row>2397</xdr:row>
      <xdr:rowOff>27940</xdr:rowOff>
    </xdr:to>
    <xdr:pic>
      <xdr:nvPicPr>
        <xdr:cNvPr id="553" name="图片 552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5632450" y="411416500"/>
          <a:ext cx="144780" cy="19939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2396</xdr:row>
      <xdr:rowOff>0</xdr:rowOff>
    </xdr:from>
    <xdr:to>
      <xdr:col>3</xdr:col>
      <xdr:colOff>144145</xdr:colOff>
      <xdr:row>2397</xdr:row>
      <xdr:rowOff>29845</xdr:rowOff>
    </xdr:to>
    <xdr:pic>
      <xdr:nvPicPr>
        <xdr:cNvPr id="554" name="图片 553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5632450" y="411416500"/>
          <a:ext cx="144145" cy="20129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2396</xdr:row>
      <xdr:rowOff>0</xdr:rowOff>
    </xdr:from>
    <xdr:to>
      <xdr:col>3</xdr:col>
      <xdr:colOff>144145</xdr:colOff>
      <xdr:row>2397</xdr:row>
      <xdr:rowOff>24130</xdr:rowOff>
    </xdr:to>
    <xdr:pic>
      <xdr:nvPicPr>
        <xdr:cNvPr id="555" name="图片 554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5632450" y="411416500"/>
          <a:ext cx="144145" cy="1955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2396</xdr:row>
      <xdr:rowOff>0</xdr:rowOff>
    </xdr:from>
    <xdr:to>
      <xdr:col>3</xdr:col>
      <xdr:colOff>144145</xdr:colOff>
      <xdr:row>2397</xdr:row>
      <xdr:rowOff>25400</xdr:rowOff>
    </xdr:to>
    <xdr:pic>
      <xdr:nvPicPr>
        <xdr:cNvPr id="556" name="图片 555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5632450" y="411416500"/>
          <a:ext cx="144145" cy="1968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2396</xdr:row>
      <xdr:rowOff>0</xdr:rowOff>
    </xdr:from>
    <xdr:to>
      <xdr:col>3</xdr:col>
      <xdr:colOff>144780</xdr:colOff>
      <xdr:row>2397</xdr:row>
      <xdr:rowOff>24130</xdr:rowOff>
    </xdr:to>
    <xdr:pic>
      <xdr:nvPicPr>
        <xdr:cNvPr id="557" name="图片 556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5632450" y="411416500"/>
          <a:ext cx="144780" cy="1955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2396</xdr:row>
      <xdr:rowOff>0</xdr:rowOff>
    </xdr:from>
    <xdr:to>
      <xdr:col>3</xdr:col>
      <xdr:colOff>548640</xdr:colOff>
      <xdr:row>2396</xdr:row>
      <xdr:rowOff>7620</xdr:rowOff>
    </xdr:to>
    <xdr:pic>
      <xdr:nvPicPr>
        <xdr:cNvPr id="558" name="图片 557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5632450" y="411416500"/>
          <a:ext cx="54864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2396</xdr:row>
      <xdr:rowOff>0</xdr:rowOff>
    </xdr:from>
    <xdr:to>
      <xdr:col>3</xdr:col>
      <xdr:colOff>493395</xdr:colOff>
      <xdr:row>2396</xdr:row>
      <xdr:rowOff>7620</xdr:rowOff>
    </xdr:to>
    <xdr:pic>
      <xdr:nvPicPr>
        <xdr:cNvPr id="559" name="图片 558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5632450" y="411416500"/>
          <a:ext cx="493395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2396</xdr:row>
      <xdr:rowOff>0</xdr:rowOff>
    </xdr:from>
    <xdr:to>
      <xdr:col>3</xdr:col>
      <xdr:colOff>144780</xdr:colOff>
      <xdr:row>2397</xdr:row>
      <xdr:rowOff>30480</xdr:rowOff>
    </xdr:to>
    <xdr:pic>
      <xdr:nvPicPr>
        <xdr:cNvPr id="560" name="图片 559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5632450" y="411416500"/>
          <a:ext cx="144780" cy="20193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2396</xdr:row>
      <xdr:rowOff>0</xdr:rowOff>
    </xdr:from>
    <xdr:to>
      <xdr:col>3</xdr:col>
      <xdr:colOff>548640</xdr:colOff>
      <xdr:row>2396</xdr:row>
      <xdr:rowOff>7620</xdr:rowOff>
    </xdr:to>
    <xdr:pic>
      <xdr:nvPicPr>
        <xdr:cNvPr id="561" name="图片 560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5632450" y="411416500"/>
          <a:ext cx="54864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2396</xdr:row>
      <xdr:rowOff>0</xdr:rowOff>
    </xdr:from>
    <xdr:to>
      <xdr:col>3</xdr:col>
      <xdr:colOff>493395</xdr:colOff>
      <xdr:row>2396</xdr:row>
      <xdr:rowOff>7620</xdr:rowOff>
    </xdr:to>
    <xdr:pic>
      <xdr:nvPicPr>
        <xdr:cNvPr id="562" name="图片 561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5632450" y="411416500"/>
          <a:ext cx="493395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2396</xdr:row>
      <xdr:rowOff>0</xdr:rowOff>
    </xdr:from>
    <xdr:to>
      <xdr:col>3</xdr:col>
      <xdr:colOff>493395</xdr:colOff>
      <xdr:row>2396</xdr:row>
      <xdr:rowOff>7620</xdr:rowOff>
    </xdr:to>
    <xdr:pic>
      <xdr:nvPicPr>
        <xdr:cNvPr id="563" name="图片 562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5632450" y="411416500"/>
          <a:ext cx="493395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2396</xdr:row>
      <xdr:rowOff>0</xdr:rowOff>
    </xdr:from>
    <xdr:to>
      <xdr:col>3</xdr:col>
      <xdr:colOff>493395</xdr:colOff>
      <xdr:row>2396</xdr:row>
      <xdr:rowOff>6985</xdr:rowOff>
    </xdr:to>
    <xdr:pic>
      <xdr:nvPicPr>
        <xdr:cNvPr id="564" name="图片 563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5632450" y="411416500"/>
          <a:ext cx="493395" cy="698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2396</xdr:row>
      <xdr:rowOff>0</xdr:rowOff>
    </xdr:from>
    <xdr:to>
      <xdr:col>3</xdr:col>
      <xdr:colOff>549275</xdr:colOff>
      <xdr:row>2396</xdr:row>
      <xdr:rowOff>7620</xdr:rowOff>
    </xdr:to>
    <xdr:pic>
      <xdr:nvPicPr>
        <xdr:cNvPr id="565" name="图片 564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5632450" y="411416500"/>
          <a:ext cx="549275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2396</xdr:row>
      <xdr:rowOff>0</xdr:rowOff>
    </xdr:from>
    <xdr:to>
      <xdr:col>3</xdr:col>
      <xdr:colOff>548640</xdr:colOff>
      <xdr:row>2396</xdr:row>
      <xdr:rowOff>7620</xdr:rowOff>
    </xdr:to>
    <xdr:pic>
      <xdr:nvPicPr>
        <xdr:cNvPr id="566" name="图片 565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5632450" y="411416500"/>
          <a:ext cx="54864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2396</xdr:row>
      <xdr:rowOff>0</xdr:rowOff>
    </xdr:from>
    <xdr:to>
      <xdr:col>3</xdr:col>
      <xdr:colOff>540385</xdr:colOff>
      <xdr:row>2396</xdr:row>
      <xdr:rowOff>7620</xdr:rowOff>
    </xdr:to>
    <xdr:pic>
      <xdr:nvPicPr>
        <xdr:cNvPr id="567" name="图片 566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5632450" y="411416500"/>
          <a:ext cx="540385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2396</xdr:row>
      <xdr:rowOff>0</xdr:rowOff>
    </xdr:from>
    <xdr:to>
      <xdr:col>3</xdr:col>
      <xdr:colOff>539115</xdr:colOff>
      <xdr:row>2396</xdr:row>
      <xdr:rowOff>6985</xdr:rowOff>
    </xdr:to>
    <xdr:pic>
      <xdr:nvPicPr>
        <xdr:cNvPr id="568" name="图片 567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5632450" y="411416500"/>
          <a:ext cx="539115" cy="698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2396</xdr:row>
      <xdr:rowOff>0</xdr:rowOff>
    </xdr:from>
    <xdr:to>
      <xdr:col>3</xdr:col>
      <xdr:colOff>539115</xdr:colOff>
      <xdr:row>2396</xdr:row>
      <xdr:rowOff>7620</xdr:rowOff>
    </xdr:to>
    <xdr:pic>
      <xdr:nvPicPr>
        <xdr:cNvPr id="569" name="图片 568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5632450" y="411416500"/>
          <a:ext cx="539115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2396</xdr:row>
      <xdr:rowOff>0</xdr:rowOff>
    </xdr:from>
    <xdr:to>
      <xdr:col>3</xdr:col>
      <xdr:colOff>493395</xdr:colOff>
      <xdr:row>2396</xdr:row>
      <xdr:rowOff>6350</xdr:rowOff>
    </xdr:to>
    <xdr:pic>
      <xdr:nvPicPr>
        <xdr:cNvPr id="570" name="图片 569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5632450" y="411416500"/>
          <a:ext cx="493395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2396</xdr:row>
      <xdr:rowOff>0</xdr:rowOff>
    </xdr:from>
    <xdr:to>
      <xdr:col>4</xdr:col>
      <xdr:colOff>493395</xdr:colOff>
      <xdr:row>2396</xdr:row>
      <xdr:rowOff>7620</xdr:rowOff>
    </xdr:to>
    <xdr:pic>
      <xdr:nvPicPr>
        <xdr:cNvPr id="571" name="图片 570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6889750" y="411416500"/>
          <a:ext cx="493395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2396</xdr:row>
      <xdr:rowOff>0</xdr:rowOff>
    </xdr:from>
    <xdr:to>
      <xdr:col>4</xdr:col>
      <xdr:colOff>493395</xdr:colOff>
      <xdr:row>2396</xdr:row>
      <xdr:rowOff>6985</xdr:rowOff>
    </xdr:to>
    <xdr:pic>
      <xdr:nvPicPr>
        <xdr:cNvPr id="572" name="图片 571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6889750" y="411416500"/>
          <a:ext cx="493395" cy="698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2396</xdr:row>
      <xdr:rowOff>0</xdr:rowOff>
    </xdr:from>
    <xdr:to>
      <xdr:col>4</xdr:col>
      <xdr:colOff>549275</xdr:colOff>
      <xdr:row>2396</xdr:row>
      <xdr:rowOff>7620</xdr:rowOff>
    </xdr:to>
    <xdr:pic>
      <xdr:nvPicPr>
        <xdr:cNvPr id="573" name="图片 572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6889750" y="411416500"/>
          <a:ext cx="549275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2396</xdr:row>
      <xdr:rowOff>0</xdr:rowOff>
    </xdr:from>
    <xdr:to>
      <xdr:col>4</xdr:col>
      <xdr:colOff>548640</xdr:colOff>
      <xdr:row>2396</xdr:row>
      <xdr:rowOff>7620</xdr:rowOff>
    </xdr:to>
    <xdr:pic>
      <xdr:nvPicPr>
        <xdr:cNvPr id="574" name="图片 573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6889750" y="411416500"/>
          <a:ext cx="54864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2396</xdr:row>
      <xdr:rowOff>0</xdr:rowOff>
    </xdr:from>
    <xdr:to>
      <xdr:col>4</xdr:col>
      <xdr:colOff>540385</xdr:colOff>
      <xdr:row>2396</xdr:row>
      <xdr:rowOff>7620</xdr:rowOff>
    </xdr:to>
    <xdr:pic>
      <xdr:nvPicPr>
        <xdr:cNvPr id="575" name="图片 574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6889750" y="411416500"/>
          <a:ext cx="540385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2396</xdr:row>
      <xdr:rowOff>0</xdr:rowOff>
    </xdr:from>
    <xdr:to>
      <xdr:col>4</xdr:col>
      <xdr:colOff>539115</xdr:colOff>
      <xdr:row>2396</xdr:row>
      <xdr:rowOff>6985</xdr:rowOff>
    </xdr:to>
    <xdr:pic>
      <xdr:nvPicPr>
        <xdr:cNvPr id="576" name="图片 575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6889750" y="411416500"/>
          <a:ext cx="539115" cy="698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2396</xdr:row>
      <xdr:rowOff>0</xdr:rowOff>
    </xdr:from>
    <xdr:to>
      <xdr:col>4</xdr:col>
      <xdr:colOff>539115</xdr:colOff>
      <xdr:row>2396</xdr:row>
      <xdr:rowOff>7620</xdr:rowOff>
    </xdr:to>
    <xdr:pic>
      <xdr:nvPicPr>
        <xdr:cNvPr id="577" name="图片 576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6889750" y="411416500"/>
          <a:ext cx="539115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2396</xdr:row>
      <xdr:rowOff>0</xdr:rowOff>
    </xdr:from>
    <xdr:to>
      <xdr:col>4</xdr:col>
      <xdr:colOff>493395</xdr:colOff>
      <xdr:row>2396</xdr:row>
      <xdr:rowOff>6350</xdr:rowOff>
    </xdr:to>
    <xdr:pic>
      <xdr:nvPicPr>
        <xdr:cNvPr id="578" name="图片 577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6889750" y="411416500"/>
          <a:ext cx="493395" cy="6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0</xdr:colOff>
      <xdr:row>2426</xdr:row>
      <xdr:rowOff>0</xdr:rowOff>
    </xdr:from>
    <xdr:to>
      <xdr:col>2</xdr:col>
      <xdr:colOff>548640</xdr:colOff>
      <xdr:row>2426</xdr:row>
      <xdr:rowOff>7620</xdr:rowOff>
    </xdr:to>
    <xdr:pic>
      <xdr:nvPicPr>
        <xdr:cNvPr id="579" name="图片 578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2898775" y="416560000"/>
          <a:ext cx="54864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0</xdr:colOff>
      <xdr:row>2426</xdr:row>
      <xdr:rowOff>0</xdr:rowOff>
    </xdr:from>
    <xdr:to>
      <xdr:col>2</xdr:col>
      <xdr:colOff>493395</xdr:colOff>
      <xdr:row>2426</xdr:row>
      <xdr:rowOff>7620</xdr:rowOff>
    </xdr:to>
    <xdr:pic>
      <xdr:nvPicPr>
        <xdr:cNvPr id="580" name="图片 579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2898775" y="416560000"/>
          <a:ext cx="493395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0</xdr:colOff>
      <xdr:row>2426</xdr:row>
      <xdr:rowOff>0</xdr:rowOff>
    </xdr:from>
    <xdr:to>
      <xdr:col>2</xdr:col>
      <xdr:colOff>548640</xdr:colOff>
      <xdr:row>2426</xdr:row>
      <xdr:rowOff>7620</xdr:rowOff>
    </xdr:to>
    <xdr:pic>
      <xdr:nvPicPr>
        <xdr:cNvPr id="581" name="图片 580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2898775" y="416560000"/>
          <a:ext cx="54864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0</xdr:colOff>
      <xdr:row>2426</xdr:row>
      <xdr:rowOff>0</xdr:rowOff>
    </xdr:from>
    <xdr:to>
      <xdr:col>2</xdr:col>
      <xdr:colOff>493395</xdr:colOff>
      <xdr:row>2426</xdr:row>
      <xdr:rowOff>7620</xdr:rowOff>
    </xdr:to>
    <xdr:pic>
      <xdr:nvPicPr>
        <xdr:cNvPr id="582" name="图片 581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2898775" y="416560000"/>
          <a:ext cx="493395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0</xdr:colOff>
      <xdr:row>2426</xdr:row>
      <xdr:rowOff>0</xdr:rowOff>
    </xdr:from>
    <xdr:to>
      <xdr:col>2</xdr:col>
      <xdr:colOff>144780</xdr:colOff>
      <xdr:row>2427</xdr:row>
      <xdr:rowOff>30480</xdr:rowOff>
    </xdr:to>
    <xdr:pic>
      <xdr:nvPicPr>
        <xdr:cNvPr id="583" name="图片 582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2898775" y="416560000"/>
          <a:ext cx="144780" cy="20193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0</xdr:colOff>
      <xdr:row>2426</xdr:row>
      <xdr:rowOff>0</xdr:rowOff>
    </xdr:from>
    <xdr:to>
      <xdr:col>2</xdr:col>
      <xdr:colOff>548640</xdr:colOff>
      <xdr:row>2426</xdr:row>
      <xdr:rowOff>7620</xdr:rowOff>
    </xdr:to>
    <xdr:pic>
      <xdr:nvPicPr>
        <xdr:cNvPr id="584" name="图片 583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2898775" y="416560000"/>
          <a:ext cx="54864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0</xdr:colOff>
      <xdr:row>2426</xdr:row>
      <xdr:rowOff>0</xdr:rowOff>
    </xdr:from>
    <xdr:to>
      <xdr:col>2</xdr:col>
      <xdr:colOff>144780</xdr:colOff>
      <xdr:row>2427</xdr:row>
      <xdr:rowOff>30480</xdr:rowOff>
    </xdr:to>
    <xdr:pic>
      <xdr:nvPicPr>
        <xdr:cNvPr id="585" name="图片 584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2898775" y="416560000"/>
          <a:ext cx="144780" cy="20193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0</xdr:colOff>
      <xdr:row>2426</xdr:row>
      <xdr:rowOff>0</xdr:rowOff>
    </xdr:from>
    <xdr:to>
      <xdr:col>2</xdr:col>
      <xdr:colOff>144145</xdr:colOff>
      <xdr:row>2427</xdr:row>
      <xdr:rowOff>30480</xdr:rowOff>
    </xdr:to>
    <xdr:pic>
      <xdr:nvPicPr>
        <xdr:cNvPr id="586" name="图片 585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2898775" y="416560000"/>
          <a:ext cx="144145" cy="20193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0</xdr:colOff>
      <xdr:row>2426</xdr:row>
      <xdr:rowOff>0</xdr:rowOff>
    </xdr:from>
    <xdr:to>
      <xdr:col>2</xdr:col>
      <xdr:colOff>144145</xdr:colOff>
      <xdr:row>2427</xdr:row>
      <xdr:rowOff>31750</xdr:rowOff>
    </xdr:to>
    <xdr:pic>
      <xdr:nvPicPr>
        <xdr:cNvPr id="587" name="图片 586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2898775" y="416560000"/>
          <a:ext cx="144145" cy="2032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0</xdr:colOff>
      <xdr:row>2426</xdr:row>
      <xdr:rowOff>0</xdr:rowOff>
    </xdr:from>
    <xdr:to>
      <xdr:col>2</xdr:col>
      <xdr:colOff>144780</xdr:colOff>
      <xdr:row>2427</xdr:row>
      <xdr:rowOff>27940</xdr:rowOff>
    </xdr:to>
    <xdr:pic>
      <xdr:nvPicPr>
        <xdr:cNvPr id="588" name="图片 587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2898775" y="416560000"/>
          <a:ext cx="144780" cy="19939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0</xdr:colOff>
      <xdr:row>2426</xdr:row>
      <xdr:rowOff>0</xdr:rowOff>
    </xdr:from>
    <xdr:to>
      <xdr:col>2</xdr:col>
      <xdr:colOff>144145</xdr:colOff>
      <xdr:row>2427</xdr:row>
      <xdr:rowOff>27940</xdr:rowOff>
    </xdr:to>
    <xdr:pic>
      <xdr:nvPicPr>
        <xdr:cNvPr id="589" name="图片 588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2898775" y="416560000"/>
          <a:ext cx="144145" cy="19939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0</xdr:colOff>
      <xdr:row>2426</xdr:row>
      <xdr:rowOff>0</xdr:rowOff>
    </xdr:from>
    <xdr:to>
      <xdr:col>2</xdr:col>
      <xdr:colOff>144145</xdr:colOff>
      <xdr:row>2427</xdr:row>
      <xdr:rowOff>29210</xdr:rowOff>
    </xdr:to>
    <xdr:pic>
      <xdr:nvPicPr>
        <xdr:cNvPr id="590" name="图片 589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2898775" y="416560000"/>
          <a:ext cx="144145" cy="20066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0</xdr:colOff>
      <xdr:row>2426</xdr:row>
      <xdr:rowOff>0</xdr:rowOff>
    </xdr:from>
    <xdr:to>
      <xdr:col>2</xdr:col>
      <xdr:colOff>144780</xdr:colOff>
      <xdr:row>2427</xdr:row>
      <xdr:rowOff>27940</xdr:rowOff>
    </xdr:to>
    <xdr:pic>
      <xdr:nvPicPr>
        <xdr:cNvPr id="591" name="图片 590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2898775" y="416560000"/>
          <a:ext cx="144780" cy="19939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0</xdr:colOff>
      <xdr:row>2426</xdr:row>
      <xdr:rowOff>0</xdr:rowOff>
    </xdr:from>
    <xdr:to>
      <xdr:col>2</xdr:col>
      <xdr:colOff>144145</xdr:colOff>
      <xdr:row>2427</xdr:row>
      <xdr:rowOff>29845</xdr:rowOff>
    </xdr:to>
    <xdr:pic>
      <xdr:nvPicPr>
        <xdr:cNvPr id="592" name="图片 591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2898775" y="416560000"/>
          <a:ext cx="144145" cy="20129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0</xdr:colOff>
      <xdr:row>2426</xdr:row>
      <xdr:rowOff>0</xdr:rowOff>
    </xdr:from>
    <xdr:to>
      <xdr:col>2</xdr:col>
      <xdr:colOff>144145</xdr:colOff>
      <xdr:row>2427</xdr:row>
      <xdr:rowOff>24130</xdr:rowOff>
    </xdr:to>
    <xdr:pic>
      <xdr:nvPicPr>
        <xdr:cNvPr id="593" name="图片 592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2898775" y="416560000"/>
          <a:ext cx="144145" cy="1955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0</xdr:colOff>
      <xdr:row>2426</xdr:row>
      <xdr:rowOff>0</xdr:rowOff>
    </xdr:from>
    <xdr:to>
      <xdr:col>2</xdr:col>
      <xdr:colOff>144145</xdr:colOff>
      <xdr:row>2427</xdr:row>
      <xdr:rowOff>25400</xdr:rowOff>
    </xdr:to>
    <xdr:pic>
      <xdr:nvPicPr>
        <xdr:cNvPr id="594" name="图片 593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2898775" y="416560000"/>
          <a:ext cx="144145" cy="1968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0</xdr:colOff>
      <xdr:row>2426</xdr:row>
      <xdr:rowOff>0</xdr:rowOff>
    </xdr:from>
    <xdr:to>
      <xdr:col>2</xdr:col>
      <xdr:colOff>144780</xdr:colOff>
      <xdr:row>2427</xdr:row>
      <xdr:rowOff>24130</xdr:rowOff>
    </xdr:to>
    <xdr:pic>
      <xdr:nvPicPr>
        <xdr:cNvPr id="595" name="图片 594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2898775" y="416560000"/>
          <a:ext cx="144780" cy="1955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2426</xdr:row>
      <xdr:rowOff>0</xdr:rowOff>
    </xdr:from>
    <xdr:to>
      <xdr:col>3</xdr:col>
      <xdr:colOff>548640</xdr:colOff>
      <xdr:row>2426</xdr:row>
      <xdr:rowOff>7620</xdr:rowOff>
    </xdr:to>
    <xdr:pic>
      <xdr:nvPicPr>
        <xdr:cNvPr id="596" name="图片 595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5632450" y="416560000"/>
          <a:ext cx="54864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2426</xdr:row>
      <xdr:rowOff>0</xdr:rowOff>
    </xdr:from>
    <xdr:to>
      <xdr:col>3</xdr:col>
      <xdr:colOff>493395</xdr:colOff>
      <xdr:row>2426</xdr:row>
      <xdr:rowOff>7620</xdr:rowOff>
    </xdr:to>
    <xdr:pic>
      <xdr:nvPicPr>
        <xdr:cNvPr id="597" name="图片 596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5632450" y="416560000"/>
          <a:ext cx="493395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2426</xdr:row>
      <xdr:rowOff>0</xdr:rowOff>
    </xdr:from>
    <xdr:to>
      <xdr:col>3</xdr:col>
      <xdr:colOff>548640</xdr:colOff>
      <xdr:row>2426</xdr:row>
      <xdr:rowOff>7620</xdr:rowOff>
    </xdr:to>
    <xdr:pic>
      <xdr:nvPicPr>
        <xdr:cNvPr id="598" name="图片 597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5632450" y="416560000"/>
          <a:ext cx="54864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2426</xdr:row>
      <xdr:rowOff>0</xdr:rowOff>
    </xdr:from>
    <xdr:to>
      <xdr:col>3</xdr:col>
      <xdr:colOff>493395</xdr:colOff>
      <xdr:row>2426</xdr:row>
      <xdr:rowOff>7620</xdr:rowOff>
    </xdr:to>
    <xdr:pic>
      <xdr:nvPicPr>
        <xdr:cNvPr id="599" name="图片 598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5632450" y="416560000"/>
          <a:ext cx="493395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2426</xdr:row>
      <xdr:rowOff>0</xdr:rowOff>
    </xdr:from>
    <xdr:to>
      <xdr:col>3</xdr:col>
      <xdr:colOff>144780</xdr:colOff>
      <xdr:row>2427</xdr:row>
      <xdr:rowOff>30480</xdr:rowOff>
    </xdr:to>
    <xdr:pic>
      <xdr:nvPicPr>
        <xdr:cNvPr id="600" name="图片 599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5632450" y="416560000"/>
          <a:ext cx="144780" cy="20193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2426</xdr:row>
      <xdr:rowOff>0</xdr:rowOff>
    </xdr:from>
    <xdr:to>
      <xdr:col>3</xdr:col>
      <xdr:colOff>548640</xdr:colOff>
      <xdr:row>2426</xdr:row>
      <xdr:rowOff>7620</xdr:rowOff>
    </xdr:to>
    <xdr:pic>
      <xdr:nvPicPr>
        <xdr:cNvPr id="601" name="图片 600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5632450" y="416560000"/>
          <a:ext cx="54864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2426</xdr:row>
      <xdr:rowOff>0</xdr:rowOff>
    </xdr:from>
    <xdr:to>
      <xdr:col>3</xdr:col>
      <xdr:colOff>144780</xdr:colOff>
      <xdr:row>2427</xdr:row>
      <xdr:rowOff>30480</xdr:rowOff>
    </xdr:to>
    <xdr:pic>
      <xdr:nvPicPr>
        <xdr:cNvPr id="602" name="图片 601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5632450" y="416560000"/>
          <a:ext cx="144780" cy="20193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2426</xdr:row>
      <xdr:rowOff>0</xdr:rowOff>
    </xdr:from>
    <xdr:to>
      <xdr:col>3</xdr:col>
      <xdr:colOff>144145</xdr:colOff>
      <xdr:row>2427</xdr:row>
      <xdr:rowOff>30480</xdr:rowOff>
    </xdr:to>
    <xdr:pic>
      <xdr:nvPicPr>
        <xdr:cNvPr id="603" name="图片 602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5632450" y="416560000"/>
          <a:ext cx="144145" cy="20193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2426</xdr:row>
      <xdr:rowOff>0</xdr:rowOff>
    </xdr:from>
    <xdr:to>
      <xdr:col>3</xdr:col>
      <xdr:colOff>144145</xdr:colOff>
      <xdr:row>2427</xdr:row>
      <xdr:rowOff>31750</xdr:rowOff>
    </xdr:to>
    <xdr:pic>
      <xdr:nvPicPr>
        <xdr:cNvPr id="604" name="图片 603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5632450" y="416560000"/>
          <a:ext cx="144145" cy="2032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2426</xdr:row>
      <xdr:rowOff>0</xdr:rowOff>
    </xdr:from>
    <xdr:to>
      <xdr:col>3</xdr:col>
      <xdr:colOff>144780</xdr:colOff>
      <xdr:row>2427</xdr:row>
      <xdr:rowOff>27940</xdr:rowOff>
    </xdr:to>
    <xdr:pic>
      <xdr:nvPicPr>
        <xdr:cNvPr id="605" name="图片 604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5632450" y="416560000"/>
          <a:ext cx="144780" cy="19939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2426</xdr:row>
      <xdr:rowOff>0</xdr:rowOff>
    </xdr:from>
    <xdr:to>
      <xdr:col>3</xdr:col>
      <xdr:colOff>144145</xdr:colOff>
      <xdr:row>2427</xdr:row>
      <xdr:rowOff>27940</xdr:rowOff>
    </xdr:to>
    <xdr:pic>
      <xdr:nvPicPr>
        <xdr:cNvPr id="606" name="图片 605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5632450" y="416560000"/>
          <a:ext cx="144145" cy="19939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2426</xdr:row>
      <xdr:rowOff>0</xdr:rowOff>
    </xdr:from>
    <xdr:to>
      <xdr:col>3</xdr:col>
      <xdr:colOff>144145</xdr:colOff>
      <xdr:row>2427</xdr:row>
      <xdr:rowOff>29210</xdr:rowOff>
    </xdr:to>
    <xdr:pic>
      <xdr:nvPicPr>
        <xdr:cNvPr id="607" name="图片 606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5632450" y="416560000"/>
          <a:ext cx="144145" cy="20066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2426</xdr:row>
      <xdr:rowOff>0</xdr:rowOff>
    </xdr:from>
    <xdr:to>
      <xdr:col>3</xdr:col>
      <xdr:colOff>144780</xdr:colOff>
      <xdr:row>2427</xdr:row>
      <xdr:rowOff>27940</xdr:rowOff>
    </xdr:to>
    <xdr:pic>
      <xdr:nvPicPr>
        <xdr:cNvPr id="608" name="图片 607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5632450" y="416560000"/>
          <a:ext cx="144780" cy="19939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2426</xdr:row>
      <xdr:rowOff>0</xdr:rowOff>
    </xdr:from>
    <xdr:to>
      <xdr:col>3</xdr:col>
      <xdr:colOff>144145</xdr:colOff>
      <xdr:row>2427</xdr:row>
      <xdr:rowOff>29845</xdr:rowOff>
    </xdr:to>
    <xdr:pic>
      <xdr:nvPicPr>
        <xdr:cNvPr id="609" name="图片 608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5632450" y="416560000"/>
          <a:ext cx="144145" cy="20129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2426</xdr:row>
      <xdr:rowOff>0</xdr:rowOff>
    </xdr:from>
    <xdr:to>
      <xdr:col>3</xdr:col>
      <xdr:colOff>144145</xdr:colOff>
      <xdr:row>2427</xdr:row>
      <xdr:rowOff>24130</xdr:rowOff>
    </xdr:to>
    <xdr:pic>
      <xdr:nvPicPr>
        <xdr:cNvPr id="610" name="图片 609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5632450" y="416560000"/>
          <a:ext cx="144145" cy="1955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2426</xdr:row>
      <xdr:rowOff>0</xdr:rowOff>
    </xdr:from>
    <xdr:to>
      <xdr:col>3</xdr:col>
      <xdr:colOff>144145</xdr:colOff>
      <xdr:row>2427</xdr:row>
      <xdr:rowOff>25400</xdr:rowOff>
    </xdr:to>
    <xdr:pic>
      <xdr:nvPicPr>
        <xdr:cNvPr id="611" name="图片 610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5632450" y="416560000"/>
          <a:ext cx="144145" cy="1968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2426</xdr:row>
      <xdr:rowOff>0</xdr:rowOff>
    </xdr:from>
    <xdr:to>
      <xdr:col>3</xdr:col>
      <xdr:colOff>144780</xdr:colOff>
      <xdr:row>2427</xdr:row>
      <xdr:rowOff>24130</xdr:rowOff>
    </xdr:to>
    <xdr:pic>
      <xdr:nvPicPr>
        <xdr:cNvPr id="612" name="图片 611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5632450" y="416560000"/>
          <a:ext cx="144780" cy="1955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2426</xdr:row>
      <xdr:rowOff>0</xdr:rowOff>
    </xdr:from>
    <xdr:to>
      <xdr:col>3</xdr:col>
      <xdr:colOff>548640</xdr:colOff>
      <xdr:row>2426</xdr:row>
      <xdr:rowOff>7620</xdr:rowOff>
    </xdr:to>
    <xdr:pic>
      <xdr:nvPicPr>
        <xdr:cNvPr id="613" name="图片 612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5632450" y="416560000"/>
          <a:ext cx="54864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2426</xdr:row>
      <xdr:rowOff>0</xdr:rowOff>
    </xdr:from>
    <xdr:to>
      <xdr:col>3</xdr:col>
      <xdr:colOff>493395</xdr:colOff>
      <xdr:row>2426</xdr:row>
      <xdr:rowOff>7620</xdr:rowOff>
    </xdr:to>
    <xdr:pic>
      <xdr:nvPicPr>
        <xdr:cNvPr id="614" name="图片 613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5632450" y="416560000"/>
          <a:ext cx="493395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2426</xdr:row>
      <xdr:rowOff>0</xdr:rowOff>
    </xdr:from>
    <xdr:to>
      <xdr:col>3</xdr:col>
      <xdr:colOff>548640</xdr:colOff>
      <xdr:row>2426</xdr:row>
      <xdr:rowOff>7620</xdr:rowOff>
    </xdr:to>
    <xdr:pic>
      <xdr:nvPicPr>
        <xdr:cNvPr id="615" name="图片 614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5632450" y="416560000"/>
          <a:ext cx="54864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2426</xdr:row>
      <xdr:rowOff>0</xdr:rowOff>
    </xdr:from>
    <xdr:to>
      <xdr:col>3</xdr:col>
      <xdr:colOff>493395</xdr:colOff>
      <xdr:row>2426</xdr:row>
      <xdr:rowOff>7620</xdr:rowOff>
    </xdr:to>
    <xdr:pic>
      <xdr:nvPicPr>
        <xdr:cNvPr id="616" name="图片 615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5632450" y="416560000"/>
          <a:ext cx="493395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2426</xdr:row>
      <xdr:rowOff>0</xdr:rowOff>
    </xdr:from>
    <xdr:to>
      <xdr:col>3</xdr:col>
      <xdr:colOff>548640</xdr:colOff>
      <xdr:row>2426</xdr:row>
      <xdr:rowOff>7620</xdr:rowOff>
    </xdr:to>
    <xdr:pic>
      <xdr:nvPicPr>
        <xdr:cNvPr id="617" name="图片 616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5632450" y="416560000"/>
          <a:ext cx="54864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2426</xdr:row>
      <xdr:rowOff>0</xdr:rowOff>
    </xdr:from>
    <xdr:to>
      <xdr:col>3</xdr:col>
      <xdr:colOff>548640</xdr:colOff>
      <xdr:row>2426</xdr:row>
      <xdr:rowOff>7620</xdr:rowOff>
    </xdr:to>
    <xdr:pic>
      <xdr:nvPicPr>
        <xdr:cNvPr id="618" name="图片 617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5632450" y="416560000"/>
          <a:ext cx="54864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2426</xdr:row>
      <xdr:rowOff>0</xdr:rowOff>
    </xdr:from>
    <xdr:to>
      <xdr:col>3</xdr:col>
      <xdr:colOff>493395</xdr:colOff>
      <xdr:row>2426</xdr:row>
      <xdr:rowOff>7620</xdr:rowOff>
    </xdr:to>
    <xdr:pic>
      <xdr:nvPicPr>
        <xdr:cNvPr id="619" name="图片 618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5632450" y="416560000"/>
          <a:ext cx="493395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2426</xdr:row>
      <xdr:rowOff>0</xdr:rowOff>
    </xdr:from>
    <xdr:to>
      <xdr:col>3</xdr:col>
      <xdr:colOff>548640</xdr:colOff>
      <xdr:row>2426</xdr:row>
      <xdr:rowOff>7620</xdr:rowOff>
    </xdr:to>
    <xdr:pic>
      <xdr:nvPicPr>
        <xdr:cNvPr id="620" name="图片 619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5632450" y="416560000"/>
          <a:ext cx="54864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2426</xdr:row>
      <xdr:rowOff>0</xdr:rowOff>
    </xdr:from>
    <xdr:to>
      <xdr:col>3</xdr:col>
      <xdr:colOff>493395</xdr:colOff>
      <xdr:row>2426</xdr:row>
      <xdr:rowOff>7620</xdr:rowOff>
    </xdr:to>
    <xdr:pic>
      <xdr:nvPicPr>
        <xdr:cNvPr id="621" name="图片 620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5632450" y="416560000"/>
          <a:ext cx="493395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2426</xdr:row>
      <xdr:rowOff>0</xdr:rowOff>
    </xdr:from>
    <xdr:to>
      <xdr:col>3</xdr:col>
      <xdr:colOff>548640</xdr:colOff>
      <xdr:row>2426</xdr:row>
      <xdr:rowOff>7620</xdr:rowOff>
    </xdr:to>
    <xdr:pic>
      <xdr:nvPicPr>
        <xdr:cNvPr id="622" name="图片 621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5632450" y="416560000"/>
          <a:ext cx="54864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2426</xdr:row>
      <xdr:rowOff>0</xdr:rowOff>
    </xdr:from>
    <xdr:to>
      <xdr:col>3</xdr:col>
      <xdr:colOff>548640</xdr:colOff>
      <xdr:row>2426</xdr:row>
      <xdr:rowOff>7620</xdr:rowOff>
    </xdr:to>
    <xdr:pic>
      <xdr:nvPicPr>
        <xdr:cNvPr id="623" name="图片 622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5632450" y="416560000"/>
          <a:ext cx="54864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2426</xdr:row>
      <xdr:rowOff>0</xdr:rowOff>
    </xdr:from>
    <xdr:to>
      <xdr:col>3</xdr:col>
      <xdr:colOff>493395</xdr:colOff>
      <xdr:row>2426</xdr:row>
      <xdr:rowOff>7620</xdr:rowOff>
    </xdr:to>
    <xdr:pic>
      <xdr:nvPicPr>
        <xdr:cNvPr id="624" name="图片 623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5632450" y="416560000"/>
          <a:ext cx="493395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2429</xdr:row>
      <xdr:rowOff>0</xdr:rowOff>
    </xdr:from>
    <xdr:to>
      <xdr:col>3</xdr:col>
      <xdr:colOff>548640</xdr:colOff>
      <xdr:row>2429</xdr:row>
      <xdr:rowOff>7620</xdr:rowOff>
    </xdr:to>
    <xdr:pic>
      <xdr:nvPicPr>
        <xdr:cNvPr id="625" name="图片 624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5632450" y="417074350"/>
          <a:ext cx="54864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2429</xdr:row>
      <xdr:rowOff>0</xdr:rowOff>
    </xdr:from>
    <xdr:to>
      <xdr:col>3</xdr:col>
      <xdr:colOff>493395</xdr:colOff>
      <xdr:row>2429</xdr:row>
      <xdr:rowOff>7620</xdr:rowOff>
    </xdr:to>
    <xdr:pic>
      <xdr:nvPicPr>
        <xdr:cNvPr id="626" name="图片 625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5632450" y="417074350"/>
          <a:ext cx="493395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2429</xdr:row>
      <xdr:rowOff>0</xdr:rowOff>
    </xdr:from>
    <xdr:to>
      <xdr:col>3</xdr:col>
      <xdr:colOff>144780</xdr:colOff>
      <xdr:row>2430</xdr:row>
      <xdr:rowOff>30480</xdr:rowOff>
    </xdr:to>
    <xdr:pic>
      <xdr:nvPicPr>
        <xdr:cNvPr id="627" name="图片 626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5632450" y="417074350"/>
          <a:ext cx="144780" cy="20193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2429</xdr:row>
      <xdr:rowOff>0</xdr:rowOff>
    </xdr:from>
    <xdr:to>
      <xdr:col>3</xdr:col>
      <xdr:colOff>548640</xdr:colOff>
      <xdr:row>2429</xdr:row>
      <xdr:rowOff>7620</xdr:rowOff>
    </xdr:to>
    <xdr:pic>
      <xdr:nvPicPr>
        <xdr:cNvPr id="628" name="图片 627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5632450" y="417074350"/>
          <a:ext cx="54864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2429</xdr:row>
      <xdr:rowOff>0</xdr:rowOff>
    </xdr:from>
    <xdr:to>
      <xdr:col>3</xdr:col>
      <xdr:colOff>493395</xdr:colOff>
      <xdr:row>2429</xdr:row>
      <xdr:rowOff>7620</xdr:rowOff>
    </xdr:to>
    <xdr:pic>
      <xdr:nvPicPr>
        <xdr:cNvPr id="629" name="图片 628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5632450" y="417074350"/>
          <a:ext cx="493395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2429</xdr:row>
      <xdr:rowOff>0</xdr:rowOff>
    </xdr:from>
    <xdr:to>
      <xdr:col>3</xdr:col>
      <xdr:colOff>144780</xdr:colOff>
      <xdr:row>2430</xdr:row>
      <xdr:rowOff>30480</xdr:rowOff>
    </xdr:to>
    <xdr:pic>
      <xdr:nvPicPr>
        <xdr:cNvPr id="630" name="图片 629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5632450" y="417074350"/>
          <a:ext cx="144780" cy="20193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2463</xdr:row>
      <xdr:rowOff>0</xdr:rowOff>
    </xdr:from>
    <xdr:to>
      <xdr:col>3</xdr:col>
      <xdr:colOff>144780</xdr:colOff>
      <xdr:row>2464</xdr:row>
      <xdr:rowOff>30480</xdr:rowOff>
    </xdr:to>
    <xdr:pic>
      <xdr:nvPicPr>
        <xdr:cNvPr id="631" name="图片 630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5632450" y="422903650"/>
          <a:ext cx="144780" cy="20193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0</xdr:colOff>
      <xdr:row>2728</xdr:row>
      <xdr:rowOff>0</xdr:rowOff>
    </xdr:from>
    <xdr:to>
      <xdr:col>2</xdr:col>
      <xdr:colOff>548640</xdr:colOff>
      <xdr:row>2728</xdr:row>
      <xdr:rowOff>7620</xdr:rowOff>
    </xdr:to>
    <xdr:pic>
      <xdr:nvPicPr>
        <xdr:cNvPr id="632" name="图片 631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2898775" y="468337900"/>
          <a:ext cx="54864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0</xdr:colOff>
      <xdr:row>2728</xdr:row>
      <xdr:rowOff>0</xdr:rowOff>
    </xdr:from>
    <xdr:to>
      <xdr:col>2</xdr:col>
      <xdr:colOff>493395</xdr:colOff>
      <xdr:row>2728</xdr:row>
      <xdr:rowOff>7620</xdr:rowOff>
    </xdr:to>
    <xdr:pic>
      <xdr:nvPicPr>
        <xdr:cNvPr id="633" name="图片 632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2898775" y="468337900"/>
          <a:ext cx="493395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0</xdr:colOff>
      <xdr:row>2728</xdr:row>
      <xdr:rowOff>0</xdr:rowOff>
    </xdr:from>
    <xdr:to>
      <xdr:col>2</xdr:col>
      <xdr:colOff>144780</xdr:colOff>
      <xdr:row>2729</xdr:row>
      <xdr:rowOff>29210</xdr:rowOff>
    </xdr:to>
    <xdr:pic>
      <xdr:nvPicPr>
        <xdr:cNvPr id="634" name="图片 633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2898775" y="468337900"/>
          <a:ext cx="144780" cy="20066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0</xdr:colOff>
      <xdr:row>2728</xdr:row>
      <xdr:rowOff>0</xdr:rowOff>
    </xdr:from>
    <xdr:to>
      <xdr:col>2</xdr:col>
      <xdr:colOff>548640</xdr:colOff>
      <xdr:row>2728</xdr:row>
      <xdr:rowOff>7620</xdr:rowOff>
    </xdr:to>
    <xdr:pic>
      <xdr:nvPicPr>
        <xdr:cNvPr id="635" name="图片 634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2898775" y="468337900"/>
          <a:ext cx="54864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0</xdr:colOff>
      <xdr:row>2728</xdr:row>
      <xdr:rowOff>0</xdr:rowOff>
    </xdr:from>
    <xdr:to>
      <xdr:col>2</xdr:col>
      <xdr:colOff>494030</xdr:colOff>
      <xdr:row>2728</xdr:row>
      <xdr:rowOff>7620</xdr:rowOff>
    </xdr:to>
    <xdr:pic>
      <xdr:nvPicPr>
        <xdr:cNvPr id="636" name="图片 635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2898775" y="468337900"/>
          <a:ext cx="49403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0</xdr:colOff>
      <xdr:row>2728</xdr:row>
      <xdr:rowOff>0</xdr:rowOff>
    </xdr:from>
    <xdr:to>
      <xdr:col>2</xdr:col>
      <xdr:colOff>548005</xdr:colOff>
      <xdr:row>2728</xdr:row>
      <xdr:rowOff>6985</xdr:rowOff>
    </xdr:to>
    <xdr:pic>
      <xdr:nvPicPr>
        <xdr:cNvPr id="637" name="图片 636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2898775" y="468337900"/>
          <a:ext cx="548005" cy="698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0</xdr:colOff>
      <xdr:row>2728</xdr:row>
      <xdr:rowOff>0</xdr:rowOff>
    </xdr:from>
    <xdr:to>
      <xdr:col>2</xdr:col>
      <xdr:colOff>493395</xdr:colOff>
      <xdr:row>2728</xdr:row>
      <xdr:rowOff>6985</xdr:rowOff>
    </xdr:to>
    <xdr:pic>
      <xdr:nvPicPr>
        <xdr:cNvPr id="638" name="图片 637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2898775" y="468337900"/>
          <a:ext cx="493395" cy="698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0</xdr:colOff>
      <xdr:row>2728</xdr:row>
      <xdr:rowOff>0</xdr:rowOff>
    </xdr:from>
    <xdr:to>
      <xdr:col>2</xdr:col>
      <xdr:colOff>144780</xdr:colOff>
      <xdr:row>2729</xdr:row>
      <xdr:rowOff>28575</xdr:rowOff>
    </xdr:to>
    <xdr:pic>
      <xdr:nvPicPr>
        <xdr:cNvPr id="639" name="图片 638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2898775" y="468337900"/>
          <a:ext cx="144780" cy="2000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0</xdr:colOff>
      <xdr:row>2728</xdr:row>
      <xdr:rowOff>0</xdr:rowOff>
    </xdr:from>
    <xdr:to>
      <xdr:col>2</xdr:col>
      <xdr:colOff>548640</xdr:colOff>
      <xdr:row>2728</xdr:row>
      <xdr:rowOff>6985</xdr:rowOff>
    </xdr:to>
    <xdr:pic>
      <xdr:nvPicPr>
        <xdr:cNvPr id="640" name="图片 639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2898775" y="468337900"/>
          <a:ext cx="548640" cy="698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0</xdr:colOff>
      <xdr:row>2728</xdr:row>
      <xdr:rowOff>0</xdr:rowOff>
    </xdr:from>
    <xdr:to>
      <xdr:col>2</xdr:col>
      <xdr:colOff>494665</xdr:colOff>
      <xdr:row>2728</xdr:row>
      <xdr:rowOff>6985</xdr:rowOff>
    </xdr:to>
    <xdr:pic>
      <xdr:nvPicPr>
        <xdr:cNvPr id="641" name="图片 640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2898775" y="468337900"/>
          <a:ext cx="494665" cy="698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2728</xdr:row>
      <xdr:rowOff>0</xdr:rowOff>
    </xdr:from>
    <xdr:to>
      <xdr:col>3</xdr:col>
      <xdr:colOff>144780</xdr:colOff>
      <xdr:row>2729</xdr:row>
      <xdr:rowOff>29210</xdr:rowOff>
    </xdr:to>
    <xdr:pic>
      <xdr:nvPicPr>
        <xdr:cNvPr id="642" name="图片 641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5632450" y="468337900"/>
          <a:ext cx="144780" cy="20066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2728</xdr:row>
      <xdr:rowOff>0</xdr:rowOff>
    </xdr:from>
    <xdr:to>
      <xdr:col>3</xdr:col>
      <xdr:colOff>144145</xdr:colOff>
      <xdr:row>2729</xdr:row>
      <xdr:rowOff>29210</xdr:rowOff>
    </xdr:to>
    <xdr:pic>
      <xdr:nvPicPr>
        <xdr:cNvPr id="643" name="图片 642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5632450" y="468337900"/>
          <a:ext cx="144145" cy="20066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2728</xdr:row>
      <xdr:rowOff>0</xdr:rowOff>
    </xdr:from>
    <xdr:to>
      <xdr:col>3</xdr:col>
      <xdr:colOff>548640</xdr:colOff>
      <xdr:row>2728</xdr:row>
      <xdr:rowOff>7620</xdr:rowOff>
    </xdr:to>
    <xdr:pic>
      <xdr:nvPicPr>
        <xdr:cNvPr id="644" name="图片 643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5632450" y="468337900"/>
          <a:ext cx="54864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2728</xdr:row>
      <xdr:rowOff>0</xdr:rowOff>
    </xdr:from>
    <xdr:to>
      <xdr:col>3</xdr:col>
      <xdr:colOff>493395</xdr:colOff>
      <xdr:row>2728</xdr:row>
      <xdr:rowOff>7620</xdr:rowOff>
    </xdr:to>
    <xdr:pic>
      <xdr:nvPicPr>
        <xdr:cNvPr id="645" name="图片 644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5632450" y="468337900"/>
          <a:ext cx="493395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2728</xdr:row>
      <xdr:rowOff>0</xdr:rowOff>
    </xdr:from>
    <xdr:to>
      <xdr:col>3</xdr:col>
      <xdr:colOff>144780</xdr:colOff>
      <xdr:row>2729</xdr:row>
      <xdr:rowOff>29210</xdr:rowOff>
    </xdr:to>
    <xdr:pic>
      <xdr:nvPicPr>
        <xdr:cNvPr id="646" name="图片 645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5632450" y="468337900"/>
          <a:ext cx="144780" cy="20066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2728</xdr:row>
      <xdr:rowOff>0</xdr:rowOff>
    </xdr:from>
    <xdr:to>
      <xdr:col>3</xdr:col>
      <xdr:colOff>548640</xdr:colOff>
      <xdr:row>2728</xdr:row>
      <xdr:rowOff>7620</xdr:rowOff>
    </xdr:to>
    <xdr:pic>
      <xdr:nvPicPr>
        <xdr:cNvPr id="647" name="图片 646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5632450" y="468337900"/>
          <a:ext cx="54864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2728</xdr:row>
      <xdr:rowOff>0</xdr:rowOff>
    </xdr:from>
    <xdr:to>
      <xdr:col>3</xdr:col>
      <xdr:colOff>494030</xdr:colOff>
      <xdr:row>2728</xdr:row>
      <xdr:rowOff>7620</xdr:rowOff>
    </xdr:to>
    <xdr:pic>
      <xdr:nvPicPr>
        <xdr:cNvPr id="648" name="图片 647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5632450" y="468337900"/>
          <a:ext cx="49403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2728</xdr:row>
      <xdr:rowOff>0</xdr:rowOff>
    </xdr:from>
    <xdr:to>
      <xdr:col>3</xdr:col>
      <xdr:colOff>548005</xdr:colOff>
      <xdr:row>2728</xdr:row>
      <xdr:rowOff>6985</xdr:rowOff>
    </xdr:to>
    <xdr:pic>
      <xdr:nvPicPr>
        <xdr:cNvPr id="649" name="图片 648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5632450" y="468337900"/>
          <a:ext cx="548005" cy="698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2728</xdr:row>
      <xdr:rowOff>0</xdr:rowOff>
    </xdr:from>
    <xdr:to>
      <xdr:col>3</xdr:col>
      <xdr:colOff>493395</xdr:colOff>
      <xdr:row>2728</xdr:row>
      <xdr:rowOff>6985</xdr:rowOff>
    </xdr:to>
    <xdr:pic>
      <xdr:nvPicPr>
        <xdr:cNvPr id="650" name="图片 649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5632450" y="468337900"/>
          <a:ext cx="493395" cy="698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2728</xdr:row>
      <xdr:rowOff>0</xdr:rowOff>
    </xdr:from>
    <xdr:to>
      <xdr:col>3</xdr:col>
      <xdr:colOff>144780</xdr:colOff>
      <xdr:row>2729</xdr:row>
      <xdr:rowOff>28575</xdr:rowOff>
    </xdr:to>
    <xdr:pic>
      <xdr:nvPicPr>
        <xdr:cNvPr id="651" name="图片 650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5632450" y="468337900"/>
          <a:ext cx="144780" cy="2000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2728</xdr:row>
      <xdr:rowOff>0</xdr:rowOff>
    </xdr:from>
    <xdr:to>
      <xdr:col>3</xdr:col>
      <xdr:colOff>548640</xdr:colOff>
      <xdr:row>2728</xdr:row>
      <xdr:rowOff>6985</xdr:rowOff>
    </xdr:to>
    <xdr:pic>
      <xdr:nvPicPr>
        <xdr:cNvPr id="652" name="图片 651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5632450" y="468337900"/>
          <a:ext cx="548640" cy="698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2728</xdr:row>
      <xdr:rowOff>0</xdr:rowOff>
    </xdr:from>
    <xdr:to>
      <xdr:col>3</xdr:col>
      <xdr:colOff>494665</xdr:colOff>
      <xdr:row>2728</xdr:row>
      <xdr:rowOff>6985</xdr:rowOff>
    </xdr:to>
    <xdr:pic>
      <xdr:nvPicPr>
        <xdr:cNvPr id="653" name="图片 652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5632450" y="468337900"/>
          <a:ext cx="494665" cy="698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0</xdr:colOff>
      <xdr:row>2732</xdr:row>
      <xdr:rowOff>0</xdr:rowOff>
    </xdr:from>
    <xdr:to>
      <xdr:col>2</xdr:col>
      <xdr:colOff>549275</xdr:colOff>
      <xdr:row>2732</xdr:row>
      <xdr:rowOff>7620</xdr:rowOff>
    </xdr:to>
    <xdr:pic>
      <xdr:nvPicPr>
        <xdr:cNvPr id="654" name="图片 653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2898775" y="469023700"/>
          <a:ext cx="549275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0</xdr:colOff>
      <xdr:row>2732</xdr:row>
      <xdr:rowOff>0</xdr:rowOff>
    </xdr:from>
    <xdr:to>
      <xdr:col>2</xdr:col>
      <xdr:colOff>144780</xdr:colOff>
      <xdr:row>2733</xdr:row>
      <xdr:rowOff>30480</xdr:rowOff>
    </xdr:to>
    <xdr:pic>
      <xdr:nvPicPr>
        <xdr:cNvPr id="655" name="图片 654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2898775" y="469023700"/>
          <a:ext cx="144780" cy="20193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0</xdr:colOff>
      <xdr:row>2732</xdr:row>
      <xdr:rowOff>0</xdr:rowOff>
    </xdr:from>
    <xdr:to>
      <xdr:col>2</xdr:col>
      <xdr:colOff>143510</xdr:colOff>
      <xdr:row>2733</xdr:row>
      <xdr:rowOff>30480</xdr:rowOff>
    </xdr:to>
    <xdr:pic>
      <xdr:nvPicPr>
        <xdr:cNvPr id="656" name="图片 655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2898775" y="469023700"/>
          <a:ext cx="143510" cy="20193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0</xdr:colOff>
      <xdr:row>2732</xdr:row>
      <xdr:rowOff>0</xdr:rowOff>
    </xdr:from>
    <xdr:to>
      <xdr:col>2</xdr:col>
      <xdr:colOff>143510</xdr:colOff>
      <xdr:row>2733</xdr:row>
      <xdr:rowOff>32385</xdr:rowOff>
    </xdr:to>
    <xdr:pic>
      <xdr:nvPicPr>
        <xdr:cNvPr id="657" name="图片 656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2898775" y="469023700"/>
          <a:ext cx="143510" cy="20383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0</xdr:colOff>
      <xdr:row>2732</xdr:row>
      <xdr:rowOff>0</xdr:rowOff>
    </xdr:from>
    <xdr:to>
      <xdr:col>2</xdr:col>
      <xdr:colOff>540385</xdr:colOff>
      <xdr:row>2732</xdr:row>
      <xdr:rowOff>7620</xdr:rowOff>
    </xdr:to>
    <xdr:pic>
      <xdr:nvPicPr>
        <xdr:cNvPr id="658" name="图片 657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2898775" y="469023700"/>
          <a:ext cx="540385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0</xdr:colOff>
      <xdr:row>2732</xdr:row>
      <xdr:rowOff>0</xdr:rowOff>
    </xdr:from>
    <xdr:to>
      <xdr:col>2</xdr:col>
      <xdr:colOff>539750</xdr:colOff>
      <xdr:row>2732</xdr:row>
      <xdr:rowOff>7620</xdr:rowOff>
    </xdr:to>
    <xdr:pic>
      <xdr:nvPicPr>
        <xdr:cNvPr id="659" name="图片 658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2898775" y="469023700"/>
          <a:ext cx="53975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0</xdr:colOff>
      <xdr:row>2732</xdr:row>
      <xdr:rowOff>0</xdr:rowOff>
    </xdr:from>
    <xdr:to>
      <xdr:col>2</xdr:col>
      <xdr:colOff>144780</xdr:colOff>
      <xdr:row>2733</xdr:row>
      <xdr:rowOff>27940</xdr:rowOff>
    </xdr:to>
    <xdr:pic>
      <xdr:nvPicPr>
        <xdr:cNvPr id="660" name="图片 659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2898775" y="469023700"/>
          <a:ext cx="144780" cy="19939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0</xdr:colOff>
      <xdr:row>2732</xdr:row>
      <xdr:rowOff>0</xdr:rowOff>
    </xdr:from>
    <xdr:to>
      <xdr:col>2</xdr:col>
      <xdr:colOff>143510</xdr:colOff>
      <xdr:row>2733</xdr:row>
      <xdr:rowOff>27940</xdr:rowOff>
    </xdr:to>
    <xdr:pic>
      <xdr:nvPicPr>
        <xdr:cNvPr id="661" name="图片 660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2898775" y="469023700"/>
          <a:ext cx="143510" cy="19939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0</xdr:colOff>
      <xdr:row>2732</xdr:row>
      <xdr:rowOff>0</xdr:rowOff>
    </xdr:from>
    <xdr:to>
      <xdr:col>2</xdr:col>
      <xdr:colOff>143510</xdr:colOff>
      <xdr:row>2733</xdr:row>
      <xdr:rowOff>29210</xdr:rowOff>
    </xdr:to>
    <xdr:pic>
      <xdr:nvPicPr>
        <xdr:cNvPr id="662" name="图片 661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2898775" y="469023700"/>
          <a:ext cx="143510" cy="20066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0</xdr:colOff>
      <xdr:row>2732</xdr:row>
      <xdr:rowOff>0</xdr:rowOff>
    </xdr:from>
    <xdr:to>
      <xdr:col>2</xdr:col>
      <xdr:colOff>144780</xdr:colOff>
      <xdr:row>2733</xdr:row>
      <xdr:rowOff>27305</xdr:rowOff>
    </xdr:to>
    <xdr:pic>
      <xdr:nvPicPr>
        <xdr:cNvPr id="663" name="图片 662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2898775" y="469023700"/>
          <a:ext cx="144780" cy="1987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0</xdr:colOff>
      <xdr:row>2732</xdr:row>
      <xdr:rowOff>0</xdr:rowOff>
    </xdr:from>
    <xdr:to>
      <xdr:col>2</xdr:col>
      <xdr:colOff>143510</xdr:colOff>
      <xdr:row>2733</xdr:row>
      <xdr:rowOff>24765</xdr:rowOff>
    </xdr:to>
    <xdr:pic>
      <xdr:nvPicPr>
        <xdr:cNvPr id="664" name="图片 663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2898775" y="469023700"/>
          <a:ext cx="143510" cy="19621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0</xdr:colOff>
      <xdr:row>2732</xdr:row>
      <xdr:rowOff>0</xdr:rowOff>
    </xdr:from>
    <xdr:to>
      <xdr:col>2</xdr:col>
      <xdr:colOff>143510</xdr:colOff>
      <xdr:row>2733</xdr:row>
      <xdr:rowOff>25400</xdr:rowOff>
    </xdr:to>
    <xdr:pic>
      <xdr:nvPicPr>
        <xdr:cNvPr id="665" name="图片 664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2898775" y="469023700"/>
          <a:ext cx="143510" cy="1968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0</xdr:colOff>
      <xdr:row>2732</xdr:row>
      <xdr:rowOff>0</xdr:rowOff>
    </xdr:from>
    <xdr:to>
      <xdr:col>2</xdr:col>
      <xdr:colOff>144780</xdr:colOff>
      <xdr:row>2733</xdr:row>
      <xdr:rowOff>24765</xdr:rowOff>
    </xdr:to>
    <xdr:pic>
      <xdr:nvPicPr>
        <xdr:cNvPr id="666" name="图片 665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2898775" y="469023700"/>
          <a:ext cx="144780" cy="19621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0</xdr:colOff>
      <xdr:row>2732</xdr:row>
      <xdr:rowOff>0</xdr:rowOff>
    </xdr:from>
    <xdr:to>
      <xdr:col>2</xdr:col>
      <xdr:colOff>144780</xdr:colOff>
      <xdr:row>2733</xdr:row>
      <xdr:rowOff>32385</xdr:rowOff>
    </xdr:to>
    <xdr:pic>
      <xdr:nvPicPr>
        <xdr:cNvPr id="667" name="图片 666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2898775" y="469023700"/>
          <a:ext cx="144780" cy="20383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0</xdr:colOff>
      <xdr:row>2732</xdr:row>
      <xdr:rowOff>0</xdr:rowOff>
    </xdr:from>
    <xdr:to>
      <xdr:col>2</xdr:col>
      <xdr:colOff>541020</xdr:colOff>
      <xdr:row>2732</xdr:row>
      <xdr:rowOff>7620</xdr:rowOff>
    </xdr:to>
    <xdr:pic>
      <xdr:nvPicPr>
        <xdr:cNvPr id="668" name="图片 667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2898775" y="469023700"/>
          <a:ext cx="5410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0</xdr:colOff>
      <xdr:row>2732</xdr:row>
      <xdr:rowOff>0</xdr:rowOff>
    </xdr:from>
    <xdr:to>
      <xdr:col>2</xdr:col>
      <xdr:colOff>144780</xdr:colOff>
      <xdr:row>2733</xdr:row>
      <xdr:rowOff>23495</xdr:rowOff>
    </xdr:to>
    <xdr:pic>
      <xdr:nvPicPr>
        <xdr:cNvPr id="669" name="图片 668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2898775" y="469023700"/>
          <a:ext cx="144780" cy="19494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0</xdr:colOff>
      <xdr:row>2732</xdr:row>
      <xdr:rowOff>0</xdr:rowOff>
    </xdr:from>
    <xdr:to>
      <xdr:col>2</xdr:col>
      <xdr:colOff>144780</xdr:colOff>
      <xdr:row>2733</xdr:row>
      <xdr:rowOff>25400</xdr:rowOff>
    </xdr:to>
    <xdr:pic>
      <xdr:nvPicPr>
        <xdr:cNvPr id="670" name="图片 669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2898775" y="469023700"/>
          <a:ext cx="144780" cy="1968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0</xdr:colOff>
      <xdr:row>2732</xdr:row>
      <xdr:rowOff>0</xdr:rowOff>
    </xdr:from>
    <xdr:to>
      <xdr:col>2</xdr:col>
      <xdr:colOff>549910</xdr:colOff>
      <xdr:row>2732</xdr:row>
      <xdr:rowOff>6985</xdr:rowOff>
    </xdr:to>
    <xdr:pic>
      <xdr:nvPicPr>
        <xdr:cNvPr id="671" name="图片 670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2898775" y="469023700"/>
          <a:ext cx="549910" cy="698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0</xdr:colOff>
      <xdr:row>2732</xdr:row>
      <xdr:rowOff>0</xdr:rowOff>
    </xdr:from>
    <xdr:to>
      <xdr:col>2</xdr:col>
      <xdr:colOff>144780</xdr:colOff>
      <xdr:row>2733</xdr:row>
      <xdr:rowOff>30480</xdr:rowOff>
    </xdr:to>
    <xdr:pic>
      <xdr:nvPicPr>
        <xdr:cNvPr id="672" name="图片 671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2898775" y="469023700"/>
          <a:ext cx="144780" cy="20193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0</xdr:colOff>
      <xdr:row>2732</xdr:row>
      <xdr:rowOff>0</xdr:rowOff>
    </xdr:from>
    <xdr:to>
      <xdr:col>2</xdr:col>
      <xdr:colOff>143510</xdr:colOff>
      <xdr:row>2733</xdr:row>
      <xdr:rowOff>30480</xdr:rowOff>
    </xdr:to>
    <xdr:pic>
      <xdr:nvPicPr>
        <xdr:cNvPr id="673" name="图片 672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2898775" y="469023700"/>
          <a:ext cx="143510" cy="20193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0</xdr:colOff>
      <xdr:row>2732</xdr:row>
      <xdr:rowOff>0</xdr:rowOff>
    </xdr:from>
    <xdr:to>
      <xdr:col>2</xdr:col>
      <xdr:colOff>143510</xdr:colOff>
      <xdr:row>2733</xdr:row>
      <xdr:rowOff>32385</xdr:rowOff>
    </xdr:to>
    <xdr:pic>
      <xdr:nvPicPr>
        <xdr:cNvPr id="674" name="图片 673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2898775" y="469023700"/>
          <a:ext cx="143510" cy="20383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0</xdr:colOff>
      <xdr:row>2732</xdr:row>
      <xdr:rowOff>0</xdr:rowOff>
    </xdr:from>
    <xdr:to>
      <xdr:col>2</xdr:col>
      <xdr:colOff>539750</xdr:colOff>
      <xdr:row>2732</xdr:row>
      <xdr:rowOff>6985</xdr:rowOff>
    </xdr:to>
    <xdr:pic>
      <xdr:nvPicPr>
        <xdr:cNvPr id="675" name="图片 674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2898775" y="469023700"/>
          <a:ext cx="539750" cy="698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0</xdr:colOff>
      <xdr:row>2732</xdr:row>
      <xdr:rowOff>0</xdr:rowOff>
    </xdr:from>
    <xdr:to>
      <xdr:col>2</xdr:col>
      <xdr:colOff>539750</xdr:colOff>
      <xdr:row>2732</xdr:row>
      <xdr:rowOff>6985</xdr:rowOff>
    </xdr:to>
    <xdr:pic>
      <xdr:nvPicPr>
        <xdr:cNvPr id="676" name="图片 675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2898775" y="469023700"/>
          <a:ext cx="539750" cy="698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0</xdr:colOff>
      <xdr:row>2732</xdr:row>
      <xdr:rowOff>0</xdr:rowOff>
    </xdr:from>
    <xdr:to>
      <xdr:col>2</xdr:col>
      <xdr:colOff>144780</xdr:colOff>
      <xdr:row>2733</xdr:row>
      <xdr:rowOff>27940</xdr:rowOff>
    </xdr:to>
    <xdr:pic>
      <xdr:nvPicPr>
        <xdr:cNvPr id="677" name="图片 676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2898775" y="469023700"/>
          <a:ext cx="144780" cy="19939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0</xdr:colOff>
      <xdr:row>2732</xdr:row>
      <xdr:rowOff>0</xdr:rowOff>
    </xdr:from>
    <xdr:to>
      <xdr:col>2</xdr:col>
      <xdr:colOff>143510</xdr:colOff>
      <xdr:row>2733</xdr:row>
      <xdr:rowOff>27940</xdr:rowOff>
    </xdr:to>
    <xdr:pic>
      <xdr:nvPicPr>
        <xdr:cNvPr id="678" name="图片 677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2898775" y="469023700"/>
          <a:ext cx="143510" cy="19939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0</xdr:colOff>
      <xdr:row>2732</xdr:row>
      <xdr:rowOff>0</xdr:rowOff>
    </xdr:from>
    <xdr:to>
      <xdr:col>2</xdr:col>
      <xdr:colOff>143510</xdr:colOff>
      <xdr:row>2733</xdr:row>
      <xdr:rowOff>28575</xdr:rowOff>
    </xdr:to>
    <xdr:pic>
      <xdr:nvPicPr>
        <xdr:cNvPr id="679" name="图片 678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2898775" y="469023700"/>
          <a:ext cx="143510" cy="2000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0</xdr:colOff>
      <xdr:row>2732</xdr:row>
      <xdr:rowOff>0</xdr:rowOff>
    </xdr:from>
    <xdr:to>
      <xdr:col>2</xdr:col>
      <xdr:colOff>144780</xdr:colOff>
      <xdr:row>2733</xdr:row>
      <xdr:rowOff>27305</xdr:rowOff>
    </xdr:to>
    <xdr:pic>
      <xdr:nvPicPr>
        <xdr:cNvPr id="680" name="图片 679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2898775" y="469023700"/>
          <a:ext cx="144780" cy="1987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0</xdr:colOff>
      <xdr:row>2732</xdr:row>
      <xdr:rowOff>0</xdr:rowOff>
    </xdr:from>
    <xdr:to>
      <xdr:col>2</xdr:col>
      <xdr:colOff>143510</xdr:colOff>
      <xdr:row>2733</xdr:row>
      <xdr:rowOff>24765</xdr:rowOff>
    </xdr:to>
    <xdr:pic>
      <xdr:nvPicPr>
        <xdr:cNvPr id="681" name="图片 680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2898775" y="469023700"/>
          <a:ext cx="143510" cy="19621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0</xdr:colOff>
      <xdr:row>2732</xdr:row>
      <xdr:rowOff>0</xdr:rowOff>
    </xdr:from>
    <xdr:to>
      <xdr:col>2</xdr:col>
      <xdr:colOff>143510</xdr:colOff>
      <xdr:row>2733</xdr:row>
      <xdr:rowOff>25400</xdr:rowOff>
    </xdr:to>
    <xdr:pic>
      <xdr:nvPicPr>
        <xdr:cNvPr id="682" name="图片 681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2898775" y="469023700"/>
          <a:ext cx="143510" cy="1968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0</xdr:colOff>
      <xdr:row>2732</xdr:row>
      <xdr:rowOff>0</xdr:rowOff>
    </xdr:from>
    <xdr:to>
      <xdr:col>2</xdr:col>
      <xdr:colOff>144780</xdr:colOff>
      <xdr:row>2733</xdr:row>
      <xdr:rowOff>24765</xdr:rowOff>
    </xdr:to>
    <xdr:pic>
      <xdr:nvPicPr>
        <xdr:cNvPr id="683" name="图片 682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2898775" y="469023700"/>
          <a:ext cx="144780" cy="19621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0</xdr:colOff>
      <xdr:row>2732</xdr:row>
      <xdr:rowOff>0</xdr:rowOff>
    </xdr:from>
    <xdr:to>
      <xdr:col>2</xdr:col>
      <xdr:colOff>144780</xdr:colOff>
      <xdr:row>2733</xdr:row>
      <xdr:rowOff>32385</xdr:rowOff>
    </xdr:to>
    <xdr:pic>
      <xdr:nvPicPr>
        <xdr:cNvPr id="684" name="图片 683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2898775" y="469023700"/>
          <a:ext cx="144780" cy="20383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0</xdr:colOff>
      <xdr:row>2732</xdr:row>
      <xdr:rowOff>0</xdr:rowOff>
    </xdr:from>
    <xdr:to>
      <xdr:col>2</xdr:col>
      <xdr:colOff>541020</xdr:colOff>
      <xdr:row>2732</xdr:row>
      <xdr:rowOff>6985</xdr:rowOff>
    </xdr:to>
    <xdr:pic>
      <xdr:nvPicPr>
        <xdr:cNvPr id="685" name="图片 684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2898775" y="469023700"/>
          <a:ext cx="541020" cy="698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0</xdr:colOff>
      <xdr:row>2732</xdr:row>
      <xdr:rowOff>0</xdr:rowOff>
    </xdr:from>
    <xdr:to>
      <xdr:col>2</xdr:col>
      <xdr:colOff>144780</xdr:colOff>
      <xdr:row>2733</xdr:row>
      <xdr:rowOff>23495</xdr:rowOff>
    </xdr:to>
    <xdr:pic>
      <xdr:nvPicPr>
        <xdr:cNvPr id="686" name="图片 685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2898775" y="469023700"/>
          <a:ext cx="144780" cy="19494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0</xdr:colOff>
      <xdr:row>2732</xdr:row>
      <xdr:rowOff>0</xdr:rowOff>
    </xdr:from>
    <xdr:to>
      <xdr:col>2</xdr:col>
      <xdr:colOff>144780</xdr:colOff>
      <xdr:row>2733</xdr:row>
      <xdr:rowOff>25400</xdr:rowOff>
    </xdr:to>
    <xdr:pic>
      <xdr:nvPicPr>
        <xdr:cNvPr id="687" name="图片 686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2898775" y="469023700"/>
          <a:ext cx="144780" cy="1968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2732</xdr:row>
      <xdr:rowOff>0</xdr:rowOff>
    </xdr:from>
    <xdr:to>
      <xdr:col>3</xdr:col>
      <xdr:colOff>144780</xdr:colOff>
      <xdr:row>2733</xdr:row>
      <xdr:rowOff>27940</xdr:rowOff>
    </xdr:to>
    <xdr:pic>
      <xdr:nvPicPr>
        <xdr:cNvPr id="688" name="图片 687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5632450" y="469023700"/>
          <a:ext cx="144780" cy="19939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2732</xdr:row>
      <xdr:rowOff>0</xdr:rowOff>
    </xdr:from>
    <xdr:to>
      <xdr:col>3</xdr:col>
      <xdr:colOff>144780</xdr:colOff>
      <xdr:row>2733</xdr:row>
      <xdr:rowOff>27305</xdr:rowOff>
    </xdr:to>
    <xdr:pic>
      <xdr:nvPicPr>
        <xdr:cNvPr id="689" name="图片 688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5632450" y="469023700"/>
          <a:ext cx="144780" cy="1987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2732</xdr:row>
      <xdr:rowOff>0</xdr:rowOff>
    </xdr:from>
    <xdr:to>
      <xdr:col>3</xdr:col>
      <xdr:colOff>144780</xdr:colOff>
      <xdr:row>2733</xdr:row>
      <xdr:rowOff>24765</xdr:rowOff>
    </xdr:to>
    <xdr:pic>
      <xdr:nvPicPr>
        <xdr:cNvPr id="690" name="图片 689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5632450" y="469023700"/>
          <a:ext cx="144780" cy="19621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2732</xdr:row>
      <xdr:rowOff>0</xdr:rowOff>
    </xdr:from>
    <xdr:to>
      <xdr:col>3</xdr:col>
      <xdr:colOff>144145</xdr:colOff>
      <xdr:row>2733</xdr:row>
      <xdr:rowOff>30480</xdr:rowOff>
    </xdr:to>
    <xdr:pic>
      <xdr:nvPicPr>
        <xdr:cNvPr id="691" name="图片 690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5632450" y="469023700"/>
          <a:ext cx="144145" cy="20193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2732</xdr:row>
      <xdr:rowOff>0</xdr:rowOff>
    </xdr:from>
    <xdr:to>
      <xdr:col>3</xdr:col>
      <xdr:colOff>144145</xdr:colOff>
      <xdr:row>2733</xdr:row>
      <xdr:rowOff>32385</xdr:rowOff>
    </xdr:to>
    <xdr:pic>
      <xdr:nvPicPr>
        <xdr:cNvPr id="692" name="图片 691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5632450" y="469023700"/>
          <a:ext cx="144145" cy="20383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2732</xdr:row>
      <xdr:rowOff>0</xdr:rowOff>
    </xdr:from>
    <xdr:to>
      <xdr:col>3</xdr:col>
      <xdr:colOff>144145</xdr:colOff>
      <xdr:row>2733</xdr:row>
      <xdr:rowOff>27940</xdr:rowOff>
    </xdr:to>
    <xdr:pic>
      <xdr:nvPicPr>
        <xdr:cNvPr id="693" name="图片 692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5632450" y="469023700"/>
          <a:ext cx="144145" cy="19939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2732</xdr:row>
      <xdr:rowOff>0</xdr:rowOff>
    </xdr:from>
    <xdr:to>
      <xdr:col>3</xdr:col>
      <xdr:colOff>144145</xdr:colOff>
      <xdr:row>2733</xdr:row>
      <xdr:rowOff>27305</xdr:rowOff>
    </xdr:to>
    <xdr:pic>
      <xdr:nvPicPr>
        <xdr:cNvPr id="694" name="图片 693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5632450" y="469023700"/>
          <a:ext cx="144145" cy="1987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2732</xdr:row>
      <xdr:rowOff>0</xdr:rowOff>
    </xdr:from>
    <xdr:to>
      <xdr:col>3</xdr:col>
      <xdr:colOff>144145</xdr:colOff>
      <xdr:row>2733</xdr:row>
      <xdr:rowOff>23495</xdr:rowOff>
    </xdr:to>
    <xdr:pic>
      <xdr:nvPicPr>
        <xdr:cNvPr id="695" name="图片 694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5632450" y="469023700"/>
          <a:ext cx="144145" cy="19494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2732</xdr:row>
      <xdr:rowOff>0</xdr:rowOff>
    </xdr:from>
    <xdr:to>
      <xdr:col>3</xdr:col>
      <xdr:colOff>144145</xdr:colOff>
      <xdr:row>2733</xdr:row>
      <xdr:rowOff>25400</xdr:rowOff>
    </xdr:to>
    <xdr:pic>
      <xdr:nvPicPr>
        <xdr:cNvPr id="696" name="图片 695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5632450" y="469023700"/>
          <a:ext cx="144145" cy="1968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2732</xdr:row>
      <xdr:rowOff>0</xdr:rowOff>
    </xdr:from>
    <xdr:to>
      <xdr:col>3</xdr:col>
      <xdr:colOff>549275</xdr:colOff>
      <xdr:row>2732</xdr:row>
      <xdr:rowOff>7620</xdr:rowOff>
    </xdr:to>
    <xdr:pic>
      <xdr:nvPicPr>
        <xdr:cNvPr id="697" name="图片 696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5632450" y="469023700"/>
          <a:ext cx="549275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2732</xdr:row>
      <xdr:rowOff>0</xdr:rowOff>
    </xdr:from>
    <xdr:to>
      <xdr:col>3</xdr:col>
      <xdr:colOff>144780</xdr:colOff>
      <xdr:row>2733</xdr:row>
      <xdr:rowOff>30480</xdr:rowOff>
    </xdr:to>
    <xdr:pic>
      <xdr:nvPicPr>
        <xdr:cNvPr id="698" name="图片 697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5632450" y="469023700"/>
          <a:ext cx="144780" cy="20193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2732</xdr:row>
      <xdr:rowOff>0</xdr:rowOff>
    </xdr:from>
    <xdr:to>
      <xdr:col>3</xdr:col>
      <xdr:colOff>143510</xdr:colOff>
      <xdr:row>2733</xdr:row>
      <xdr:rowOff>30480</xdr:rowOff>
    </xdr:to>
    <xdr:pic>
      <xdr:nvPicPr>
        <xdr:cNvPr id="699" name="图片 698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5632450" y="469023700"/>
          <a:ext cx="143510" cy="20193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2732</xdr:row>
      <xdr:rowOff>0</xdr:rowOff>
    </xdr:from>
    <xdr:to>
      <xdr:col>3</xdr:col>
      <xdr:colOff>143510</xdr:colOff>
      <xdr:row>2733</xdr:row>
      <xdr:rowOff>32385</xdr:rowOff>
    </xdr:to>
    <xdr:pic>
      <xdr:nvPicPr>
        <xdr:cNvPr id="700" name="图片 699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5632450" y="469023700"/>
          <a:ext cx="143510" cy="20383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2732</xdr:row>
      <xdr:rowOff>0</xdr:rowOff>
    </xdr:from>
    <xdr:to>
      <xdr:col>3</xdr:col>
      <xdr:colOff>540385</xdr:colOff>
      <xdr:row>2732</xdr:row>
      <xdr:rowOff>7620</xdr:rowOff>
    </xdr:to>
    <xdr:pic>
      <xdr:nvPicPr>
        <xdr:cNvPr id="701" name="图片 700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5632450" y="469023700"/>
          <a:ext cx="540385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2732</xdr:row>
      <xdr:rowOff>0</xdr:rowOff>
    </xdr:from>
    <xdr:to>
      <xdr:col>3</xdr:col>
      <xdr:colOff>539750</xdr:colOff>
      <xdr:row>2732</xdr:row>
      <xdr:rowOff>7620</xdr:rowOff>
    </xdr:to>
    <xdr:pic>
      <xdr:nvPicPr>
        <xdr:cNvPr id="702" name="图片 701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5632450" y="469023700"/>
          <a:ext cx="53975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2732</xdr:row>
      <xdr:rowOff>0</xdr:rowOff>
    </xdr:from>
    <xdr:to>
      <xdr:col>3</xdr:col>
      <xdr:colOff>144780</xdr:colOff>
      <xdr:row>2733</xdr:row>
      <xdr:rowOff>27940</xdr:rowOff>
    </xdr:to>
    <xdr:pic>
      <xdr:nvPicPr>
        <xdr:cNvPr id="703" name="图片 702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5632450" y="469023700"/>
          <a:ext cx="144780" cy="19939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2732</xdr:row>
      <xdr:rowOff>0</xdr:rowOff>
    </xdr:from>
    <xdr:to>
      <xdr:col>3</xdr:col>
      <xdr:colOff>143510</xdr:colOff>
      <xdr:row>2733</xdr:row>
      <xdr:rowOff>27940</xdr:rowOff>
    </xdr:to>
    <xdr:pic>
      <xdr:nvPicPr>
        <xdr:cNvPr id="704" name="图片 703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5632450" y="469023700"/>
          <a:ext cx="143510" cy="19939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2732</xdr:row>
      <xdr:rowOff>0</xdr:rowOff>
    </xdr:from>
    <xdr:to>
      <xdr:col>3</xdr:col>
      <xdr:colOff>143510</xdr:colOff>
      <xdr:row>2733</xdr:row>
      <xdr:rowOff>29210</xdr:rowOff>
    </xdr:to>
    <xdr:pic>
      <xdr:nvPicPr>
        <xdr:cNvPr id="705" name="图片 704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5632450" y="469023700"/>
          <a:ext cx="143510" cy="20066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2732</xdr:row>
      <xdr:rowOff>0</xdr:rowOff>
    </xdr:from>
    <xdr:to>
      <xdr:col>3</xdr:col>
      <xdr:colOff>144780</xdr:colOff>
      <xdr:row>2733</xdr:row>
      <xdr:rowOff>27305</xdr:rowOff>
    </xdr:to>
    <xdr:pic>
      <xdr:nvPicPr>
        <xdr:cNvPr id="706" name="图片 705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5632450" y="469023700"/>
          <a:ext cx="144780" cy="1987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2732</xdr:row>
      <xdr:rowOff>0</xdr:rowOff>
    </xdr:from>
    <xdr:to>
      <xdr:col>3</xdr:col>
      <xdr:colOff>143510</xdr:colOff>
      <xdr:row>2733</xdr:row>
      <xdr:rowOff>24765</xdr:rowOff>
    </xdr:to>
    <xdr:pic>
      <xdr:nvPicPr>
        <xdr:cNvPr id="707" name="图片 706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5632450" y="469023700"/>
          <a:ext cx="143510" cy="19621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2732</xdr:row>
      <xdr:rowOff>0</xdr:rowOff>
    </xdr:from>
    <xdr:to>
      <xdr:col>3</xdr:col>
      <xdr:colOff>143510</xdr:colOff>
      <xdr:row>2733</xdr:row>
      <xdr:rowOff>25400</xdr:rowOff>
    </xdr:to>
    <xdr:pic>
      <xdr:nvPicPr>
        <xdr:cNvPr id="708" name="图片 707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5632450" y="469023700"/>
          <a:ext cx="143510" cy="1968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2732</xdr:row>
      <xdr:rowOff>0</xdr:rowOff>
    </xdr:from>
    <xdr:to>
      <xdr:col>3</xdr:col>
      <xdr:colOff>144780</xdr:colOff>
      <xdr:row>2733</xdr:row>
      <xdr:rowOff>24765</xdr:rowOff>
    </xdr:to>
    <xdr:pic>
      <xdr:nvPicPr>
        <xdr:cNvPr id="709" name="图片 708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5632450" y="469023700"/>
          <a:ext cx="144780" cy="19621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2732</xdr:row>
      <xdr:rowOff>0</xdr:rowOff>
    </xdr:from>
    <xdr:to>
      <xdr:col>3</xdr:col>
      <xdr:colOff>144780</xdr:colOff>
      <xdr:row>2733</xdr:row>
      <xdr:rowOff>32385</xdr:rowOff>
    </xdr:to>
    <xdr:pic>
      <xdr:nvPicPr>
        <xdr:cNvPr id="710" name="图片 709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5632450" y="469023700"/>
          <a:ext cx="144780" cy="20383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2732</xdr:row>
      <xdr:rowOff>0</xdr:rowOff>
    </xdr:from>
    <xdr:to>
      <xdr:col>3</xdr:col>
      <xdr:colOff>541020</xdr:colOff>
      <xdr:row>2732</xdr:row>
      <xdr:rowOff>7620</xdr:rowOff>
    </xdr:to>
    <xdr:pic>
      <xdr:nvPicPr>
        <xdr:cNvPr id="711" name="图片 710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5632450" y="469023700"/>
          <a:ext cx="54102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2732</xdr:row>
      <xdr:rowOff>0</xdr:rowOff>
    </xdr:from>
    <xdr:to>
      <xdr:col>3</xdr:col>
      <xdr:colOff>144780</xdr:colOff>
      <xdr:row>2733</xdr:row>
      <xdr:rowOff>23495</xdr:rowOff>
    </xdr:to>
    <xdr:pic>
      <xdr:nvPicPr>
        <xdr:cNvPr id="712" name="图片 711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5632450" y="469023700"/>
          <a:ext cx="144780" cy="19494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2732</xdr:row>
      <xdr:rowOff>0</xdr:rowOff>
    </xdr:from>
    <xdr:to>
      <xdr:col>3</xdr:col>
      <xdr:colOff>144780</xdr:colOff>
      <xdr:row>2733</xdr:row>
      <xdr:rowOff>25400</xdr:rowOff>
    </xdr:to>
    <xdr:pic>
      <xdr:nvPicPr>
        <xdr:cNvPr id="713" name="图片 712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5632450" y="469023700"/>
          <a:ext cx="144780" cy="1968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2732</xdr:row>
      <xdr:rowOff>0</xdr:rowOff>
    </xdr:from>
    <xdr:to>
      <xdr:col>3</xdr:col>
      <xdr:colOff>549910</xdr:colOff>
      <xdr:row>2732</xdr:row>
      <xdr:rowOff>6985</xdr:rowOff>
    </xdr:to>
    <xdr:pic>
      <xdr:nvPicPr>
        <xdr:cNvPr id="714" name="图片 713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5632450" y="469023700"/>
          <a:ext cx="549910" cy="698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2732</xdr:row>
      <xdr:rowOff>0</xdr:rowOff>
    </xdr:from>
    <xdr:to>
      <xdr:col>3</xdr:col>
      <xdr:colOff>144780</xdr:colOff>
      <xdr:row>2733</xdr:row>
      <xdr:rowOff>30480</xdr:rowOff>
    </xdr:to>
    <xdr:pic>
      <xdr:nvPicPr>
        <xdr:cNvPr id="715" name="图片 714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5632450" y="469023700"/>
          <a:ext cx="144780" cy="20193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2732</xdr:row>
      <xdr:rowOff>0</xdr:rowOff>
    </xdr:from>
    <xdr:to>
      <xdr:col>3</xdr:col>
      <xdr:colOff>143510</xdr:colOff>
      <xdr:row>2733</xdr:row>
      <xdr:rowOff>30480</xdr:rowOff>
    </xdr:to>
    <xdr:pic>
      <xdr:nvPicPr>
        <xdr:cNvPr id="716" name="图片 715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5632450" y="469023700"/>
          <a:ext cx="143510" cy="20193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2732</xdr:row>
      <xdr:rowOff>0</xdr:rowOff>
    </xdr:from>
    <xdr:to>
      <xdr:col>3</xdr:col>
      <xdr:colOff>143510</xdr:colOff>
      <xdr:row>2733</xdr:row>
      <xdr:rowOff>32385</xdr:rowOff>
    </xdr:to>
    <xdr:pic>
      <xdr:nvPicPr>
        <xdr:cNvPr id="717" name="图片 716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5632450" y="469023700"/>
          <a:ext cx="143510" cy="20383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2732</xdr:row>
      <xdr:rowOff>0</xdr:rowOff>
    </xdr:from>
    <xdr:to>
      <xdr:col>3</xdr:col>
      <xdr:colOff>539750</xdr:colOff>
      <xdr:row>2732</xdr:row>
      <xdr:rowOff>6985</xdr:rowOff>
    </xdr:to>
    <xdr:pic>
      <xdr:nvPicPr>
        <xdr:cNvPr id="718" name="图片 717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5632450" y="469023700"/>
          <a:ext cx="539750" cy="698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2732</xdr:row>
      <xdr:rowOff>0</xdr:rowOff>
    </xdr:from>
    <xdr:to>
      <xdr:col>3</xdr:col>
      <xdr:colOff>539750</xdr:colOff>
      <xdr:row>2732</xdr:row>
      <xdr:rowOff>6985</xdr:rowOff>
    </xdr:to>
    <xdr:pic>
      <xdr:nvPicPr>
        <xdr:cNvPr id="719" name="图片 718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5632450" y="469023700"/>
          <a:ext cx="539750" cy="698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2732</xdr:row>
      <xdr:rowOff>0</xdr:rowOff>
    </xdr:from>
    <xdr:to>
      <xdr:col>3</xdr:col>
      <xdr:colOff>144780</xdr:colOff>
      <xdr:row>2733</xdr:row>
      <xdr:rowOff>27940</xdr:rowOff>
    </xdr:to>
    <xdr:pic>
      <xdr:nvPicPr>
        <xdr:cNvPr id="720" name="图片 719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5632450" y="469023700"/>
          <a:ext cx="144780" cy="19939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2732</xdr:row>
      <xdr:rowOff>0</xdr:rowOff>
    </xdr:from>
    <xdr:to>
      <xdr:col>3</xdr:col>
      <xdr:colOff>143510</xdr:colOff>
      <xdr:row>2733</xdr:row>
      <xdr:rowOff>27940</xdr:rowOff>
    </xdr:to>
    <xdr:pic>
      <xdr:nvPicPr>
        <xdr:cNvPr id="721" name="图片 720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5632450" y="469023700"/>
          <a:ext cx="143510" cy="19939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2732</xdr:row>
      <xdr:rowOff>0</xdr:rowOff>
    </xdr:from>
    <xdr:to>
      <xdr:col>3</xdr:col>
      <xdr:colOff>143510</xdr:colOff>
      <xdr:row>2733</xdr:row>
      <xdr:rowOff>28575</xdr:rowOff>
    </xdr:to>
    <xdr:pic>
      <xdr:nvPicPr>
        <xdr:cNvPr id="722" name="图片 721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5632450" y="469023700"/>
          <a:ext cx="143510" cy="2000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2732</xdr:row>
      <xdr:rowOff>0</xdr:rowOff>
    </xdr:from>
    <xdr:to>
      <xdr:col>3</xdr:col>
      <xdr:colOff>144780</xdr:colOff>
      <xdr:row>2733</xdr:row>
      <xdr:rowOff>27305</xdr:rowOff>
    </xdr:to>
    <xdr:pic>
      <xdr:nvPicPr>
        <xdr:cNvPr id="723" name="图片 722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5632450" y="469023700"/>
          <a:ext cx="144780" cy="1987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2732</xdr:row>
      <xdr:rowOff>0</xdr:rowOff>
    </xdr:from>
    <xdr:to>
      <xdr:col>3</xdr:col>
      <xdr:colOff>143510</xdr:colOff>
      <xdr:row>2733</xdr:row>
      <xdr:rowOff>24765</xdr:rowOff>
    </xdr:to>
    <xdr:pic>
      <xdr:nvPicPr>
        <xdr:cNvPr id="724" name="图片 723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5632450" y="469023700"/>
          <a:ext cx="143510" cy="19621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2732</xdr:row>
      <xdr:rowOff>0</xdr:rowOff>
    </xdr:from>
    <xdr:to>
      <xdr:col>3</xdr:col>
      <xdr:colOff>143510</xdr:colOff>
      <xdr:row>2733</xdr:row>
      <xdr:rowOff>25400</xdr:rowOff>
    </xdr:to>
    <xdr:pic>
      <xdr:nvPicPr>
        <xdr:cNvPr id="725" name="图片 724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5632450" y="469023700"/>
          <a:ext cx="143510" cy="1968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2732</xdr:row>
      <xdr:rowOff>0</xdr:rowOff>
    </xdr:from>
    <xdr:to>
      <xdr:col>3</xdr:col>
      <xdr:colOff>144780</xdr:colOff>
      <xdr:row>2733</xdr:row>
      <xdr:rowOff>24765</xdr:rowOff>
    </xdr:to>
    <xdr:pic>
      <xdr:nvPicPr>
        <xdr:cNvPr id="726" name="图片 725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5632450" y="469023700"/>
          <a:ext cx="144780" cy="19621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2732</xdr:row>
      <xdr:rowOff>0</xdr:rowOff>
    </xdr:from>
    <xdr:to>
      <xdr:col>3</xdr:col>
      <xdr:colOff>144780</xdr:colOff>
      <xdr:row>2733</xdr:row>
      <xdr:rowOff>32385</xdr:rowOff>
    </xdr:to>
    <xdr:pic>
      <xdr:nvPicPr>
        <xdr:cNvPr id="727" name="图片 726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5632450" y="469023700"/>
          <a:ext cx="144780" cy="20383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2732</xdr:row>
      <xdr:rowOff>0</xdr:rowOff>
    </xdr:from>
    <xdr:to>
      <xdr:col>3</xdr:col>
      <xdr:colOff>541020</xdr:colOff>
      <xdr:row>2732</xdr:row>
      <xdr:rowOff>6985</xdr:rowOff>
    </xdr:to>
    <xdr:pic>
      <xdr:nvPicPr>
        <xdr:cNvPr id="728" name="图片 727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5632450" y="469023700"/>
          <a:ext cx="541020" cy="698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2732</xdr:row>
      <xdr:rowOff>0</xdr:rowOff>
    </xdr:from>
    <xdr:to>
      <xdr:col>3</xdr:col>
      <xdr:colOff>144780</xdr:colOff>
      <xdr:row>2733</xdr:row>
      <xdr:rowOff>23495</xdr:rowOff>
    </xdr:to>
    <xdr:pic>
      <xdr:nvPicPr>
        <xdr:cNvPr id="729" name="图片 728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5632450" y="469023700"/>
          <a:ext cx="144780" cy="19494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2732</xdr:row>
      <xdr:rowOff>0</xdr:rowOff>
    </xdr:from>
    <xdr:to>
      <xdr:col>3</xdr:col>
      <xdr:colOff>144780</xdr:colOff>
      <xdr:row>2733</xdr:row>
      <xdr:rowOff>25400</xdr:rowOff>
    </xdr:to>
    <xdr:pic>
      <xdr:nvPicPr>
        <xdr:cNvPr id="730" name="图片 729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5632450" y="469023700"/>
          <a:ext cx="144780" cy="1968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2732</xdr:row>
      <xdr:rowOff>0</xdr:rowOff>
    </xdr:from>
    <xdr:to>
      <xdr:col>3</xdr:col>
      <xdr:colOff>548005</xdr:colOff>
      <xdr:row>2732</xdr:row>
      <xdr:rowOff>7620</xdr:rowOff>
    </xdr:to>
    <xdr:pic>
      <xdr:nvPicPr>
        <xdr:cNvPr id="731" name="图片 730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5632450" y="469023700"/>
          <a:ext cx="548005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2732</xdr:row>
      <xdr:rowOff>0</xdr:rowOff>
    </xdr:from>
    <xdr:to>
      <xdr:col>3</xdr:col>
      <xdr:colOff>492760</xdr:colOff>
      <xdr:row>2732</xdr:row>
      <xdr:rowOff>7620</xdr:rowOff>
    </xdr:to>
    <xdr:pic>
      <xdr:nvPicPr>
        <xdr:cNvPr id="732" name="图片 731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5632450" y="469023700"/>
          <a:ext cx="49276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2732</xdr:row>
      <xdr:rowOff>0</xdr:rowOff>
    </xdr:from>
    <xdr:to>
      <xdr:col>3</xdr:col>
      <xdr:colOff>548005</xdr:colOff>
      <xdr:row>2732</xdr:row>
      <xdr:rowOff>6985</xdr:rowOff>
    </xdr:to>
    <xdr:pic>
      <xdr:nvPicPr>
        <xdr:cNvPr id="733" name="图片 732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5632450" y="469023700"/>
          <a:ext cx="548005" cy="698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2732</xdr:row>
      <xdr:rowOff>0</xdr:rowOff>
    </xdr:from>
    <xdr:to>
      <xdr:col>3</xdr:col>
      <xdr:colOff>492760</xdr:colOff>
      <xdr:row>2732</xdr:row>
      <xdr:rowOff>6985</xdr:rowOff>
    </xdr:to>
    <xdr:pic>
      <xdr:nvPicPr>
        <xdr:cNvPr id="734" name="图片 733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5632450" y="469023700"/>
          <a:ext cx="492760" cy="698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2732</xdr:row>
      <xdr:rowOff>0</xdr:rowOff>
    </xdr:from>
    <xdr:to>
      <xdr:col>3</xdr:col>
      <xdr:colOff>146050</xdr:colOff>
      <xdr:row>2733</xdr:row>
      <xdr:rowOff>30480</xdr:rowOff>
    </xdr:to>
    <xdr:pic>
      <xdr:nvPicPr>
        <xdr:cNvPr id="735" name="图片 734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5632450" y="469023700"/>
          <a:ext cx="146050" cy="20193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2732</xdr:row>
      <xdr:rowOff>0</xdr:rowOff>
    </xdr:from>
    <xdr:to>
      <xdr:col>3</xdr:col>
      <xdr:colOff>146050</xdr:colOff>
      <xdr:row>2733</xdr:row>
      <xdr:rowOff>30480</xdr:rowOff>
    </xdr:to>
    <xdr:pic>
      <xdr:nvPicPr>
        <xdr:cNvPr id="736" name="图片 735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5632450" y="469023700"/>
          <a:ext cx="146050" cy="20193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2732</xdr:row>
      <xdr:rowOff>0</xdr:rowOff>
    </xdr:from>
    <xdr:to>
      <xdr:col>3</xdr:col>
      <xdr:colOff>144780</xdr:colOff>
      <xdr:row>2733</xdr:row>
      <xdr:rowOff>30480</xdr:rowOff>
    </xdr:to>
    <xdr:pic>
      <xdr:nvPicPr>
        <xdr:cNvPr id="737" name="图片 736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5632450" y="469023700"/>
          <a:ext cx="144780" cy="20193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2732</xdr:row>
      <xdr:rowOff>0</xdr:rowOff>
    </xdr:from>
    <xdr:to>
      <xdr:col>3</xdr:col>
      <xdr:colOff>144145</xdr:colOff>
      <xdr:row>2733</xdr:row>
      <xdr:rowOff>30480</xdr:rowOff>
    </xdr:to>
    <xdr:pic>
      <xdr:nvPicPr>
        <xdr:cNvPr id="738" name="图片 737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5632450" y="469023700"/>
          <a:ext cx="144145" cy="20193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2732</xdr:row>
      <xdr:rowOff>0</xdr:rowOff>
    </xdr:from>
    <xdr:to>
      <xdr:col>3</xdr:col>
      <xdr:colOff>492760</xdr:colOff>
      <xdr:row>2732</xdr:row>
      <xdr:rowOff>7620</xdr:rowOff>
    </xdr:to>
    <xdr:pic>
      <xdr:nvPicPr>
        <xdr:cNvPr id="739" name="图片 738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5632450" y="469023700"/>
          <a:ext cx="492760" cy="76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2732</xdr:row>
      <xdr:rowOff>0</xdr:rowOff>
    </xdr:from>
    <xdr:to>
      <xdr:col>3</xdr:col>
      <xdr:colOff>492760</xdr:colOff>
      <xdr:row>2732</xdr:row>
      <xdr:rowOff>6985</xdr:rowOff>
    </xdr:to>
    <xdr:pic>
      <xdr:nvPicPr>
        <xdr:cNvPr id="740" name="图片 739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5632450" y="469023700"/>
          <a:ext cx="492760" cy="698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2734</xdr:row>
      <xdr:rowOff>0</xdr:rowOff>
    </xdr:from>
    <xdr:to>
      <xdr:col>3</xdr:col>
      <xdr:colOff>144145</xdr:colOff>
      <xdr:row>2735</xdr:row>
      <xdr:rowOff>33020</xdr:rowOff>
    </xdr:to>
    <xdr:pic>
      <xdr:nvPicPr>
        <xdr:cNvPr id="741" name="图片 740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5632450" y="469366600"/>
          <a:ext cx="144145" cy="20447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2734</xdr:row>
      <xdr:rowOff>0</xdr:rowOff>
    </xdr:from>
    <xdr:to>
      <xdr:col>3</xdr:col>
      <xdr:colOff>144145</xdr:colOff>
      <xdr:row>2735</xdr:row>
      <xdr:rowOff>26670</xdr:rowOff>
    </xdr:to>
    <xdr:pic>
      <xdr:nvPicPr>
        <xdr:cNvPr id="742" name="图片 741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5632450" y="469366600"/>
          <a:ext cx="144145" cy="1981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2734</xdr:row>
      <xdr:rowOff>0</xdr:rowOff>
    </xdr:from>
    <xdr:to>
      <xdr:col>3</xdr:col>
      <xdr:colOff>144145</xdr:colOff>
      <xdr:row>2735</xdr:row>
      <xdr:rowOff>24765</xdr:rowOff>
    </xdr:to>
    <xdr:pic>
      <xdr:nvPicPr>
        <xdr:cNvPr id="743" name="图片 742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5632450" y="469366600"/>
          <a:ext cx="144145" cy="19621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2737</xdr:row>
      <xdr:rowOff>0</xdr:rowOff>
    </xdr:from>
    <xdr:to>
      <xdr:col>3</xdr:col>
      <xdr:colOff>377825</xdr:colOff>
      <xdr:row>2738</xdr:row>
      <xdr:rowOff>19050</xdr:rowOff>
    </xdr:to>
    <xdr:pic>
      <xdr:nvPicPr>
        <xdr:cNvPr id="744" name="图片 743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5632450" y="469880950"/>
          <a:ext cx="377825" cy="1905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2737</xdr:row>
      <xdr:rowOff>0</xdr:rowOff>
    </xdr:from>
    <xdr:to>
      <xdr:col>3</xdr:col>
      <xdr:colOff>377825</xdr:colOff>
      <xdr:row>2738</xdr:row>
      <xdr:rowOff>10160</xdr:rowOff>
    </xdr:to>
    <xdr:pic>
      <xdr:nvPicPr>
        <xdr:cNvPr id="745" name="图片 744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5632450" y="469880950"/>
          <a:ext cx="377825" cy="18161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2737</xdr:row>
      <xdr:rowOff>0</xdr:rowOff>
    </xdr:from>
    <xdr:to>
      <xdr:col>3</xdr:col>
      <xdr:colOff>377825</xdr:colOff>
      <xdr:row>2738</xdr:row>
      <xdr:rowOff>19685</xdr:rowOff>
    </xdr:to>
    <xdr:pic>
      <xdr:nvPicPr>
        <xdr:cNvPr id="746" name="图片 745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5632450" y="469880950"/>
          <a:ext cx="377825" cy="19113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2737</xdr:row>
      <xdr:rowOff>0</xdr:rowOff>
    </xdr:from>
    <xdr:to>
      <xdr:col>3</xdr:col>
      <xdr:colOff>377825</xdr:colOff>
      <xdr:row>2738</xdr:row>
      <xdr:rowOff>10160</xdr:rowOff>
    </xdr:to>
    <xdr:pic>
      <xdr:nvPicPr>
        <xdr:cNvPr id="747" name="图片 746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5632450" y="469880950"/>
          <a:ext cx="377825" cy="18161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2737</xdr:row>
      <xdr:rowOff>0</xdr:rowOff>
    </xdr:from>
    <xdr:to>
      <xdr:col>3</xdr:col>
      <xdr:colOff>377190</xdr:colOff>
      <xdr:row>2738</xdr:row>
      <xdr:rowOff>10160</xdr:rowOff>
    </xdr:to>
    <xdr:pic>
      <xdr:nvPicPr>
        <xdr:cNvPr id="748" name="图片 747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5632450" y="469880950"/>
          <a:ext cx="377190" cy="18161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2737</xdr:row>
      <xdr:rowOff>0</xdr:rowOff>
    </xdr:from>
    <xdr:to>
      <xdr:col>3</xdr:col>
      <xdr:colOff>376555</xdr:colOff>
      <xdr:row>2738</xdr:row>
      <xdr:rowOff>10160</xdr:rowOff>
    </xdr:to>
    <xdr:pic>
      <xdr:nvPicPr>
        <xdr:cNvPr id="749" name="图片 748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5632450" y="469880950"/>
          <a:ext cx="376555" cy="18161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2758</xdr:row>
      <xdr:rowOff>0</xdr:rowOff>
    </xdr:from>
    <xdr:to>
      <xdr:col>3</xdr:col>
      <xdr:colOff>377825</xdr:colOff>
      <xdr:row>2759</xdr:row>
      <xdr:rowOff>19685</xdr:rowOff>
    </xdr:to>
    <xdr:pic>
      <xdr:nvPicPr>
        <xdr:cNvPr id="750" name="图片 749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5632450" y="473481400"/>
          <a:ext cx="377825" cy="19113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2758</xdr:row>
      <xdr:rowOff>0</xdr:rowOff>
    </xdr:from>
    <xdr:to>
      <xdr:col>3</xdr:col>
      <xdr:colOff>377825</xdr:colOff>
      <xdr:row>2759</xdr:row>
      <xdr:rowOff>19685</xdr:rowOff>
    </xdr:to>
    <xdr:pic>
      <xdr:nvPicPr>
        <xdr:cNvPr id="751" name="图片 750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5632450" y="473481400"/>
          <a:ext cx="377825" cy="19113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2758</xdr:row>
      <xdr:rowOff>0</xdr:rowOff>
    </xdr:from>
    <xdr:to>
      <xdr:col>3</xdr:col>
      <xdr:colOff>374015</xdr:colOff>
      <xdr:row>2759</xdr:row>
      <xdr:rowOff>10160</xdr:rowOff>
    </xdr:to>
    <xdr:pic>
      <xdr:nvPicPr>
        <xdr:cNvPr id="752" name="图片 751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5632450" y="473481400"/>
          <a:ext cx="374015" cy="18161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2758</xdr:row>
      <xdr:rowOff>0</xdr:rowOff>
    </xdr:from>
    <xdr:to>
      <xdr:col>3</xdr:col>
      <xdr:colOff>374015</xdr:colOff>
      <xdr:row>2759</xdr:row>
      <xdr:rowOff>10160</xdr:rowOff>
    </xdr:to>
    <xdr:pic>
      <xdr:nvPicPr>
        <xdr:cNvPr id="753" name="图片 752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5632450" y="473481400"/>
          <a:ext cx="374015" cy="18161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2763</xdr:row>
      <xdr:rowOff>0</xdr:rowOff>
    </xdr:from>
    <xdr:to>
      <xdr:col>3</xdr:col>
      <xdr:colOff>373380</xdr:colOff>
      <xdr:row>2764</xdr:row>
      <xdr:rowOff>10160</xdr:rowOff>
    </xdr:to>
    <xdr:pic>
      <xdr:nvPicPr>
        <xdr:cNvPr id="754" name="图片 753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5632450" y="474338650"/>
          <a:ext cx="373380" cy="18161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2763</xdr:row>
      <xdr:rowOff>0</xdr:rowOff>
    </xdr:from>
    <xdr:to>
      <xdr:col>3</xdr:col>
      <xdr:colOff>373380</xdr:colOff>
      <xdr:row>2764</xdr:row>
      <xdr:rowOff>10160</xdr:rowOff>
    </xdr:to>
    <xdr:pic>
      <xdr:nvPicPr>
        <xdr:cNvPr id="755" name="图片 754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5632450" y="474338650"/>
          <a:ext cx="373380" cy="18161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2766</xdr:row>
      <xdr:rowOff>0</xdr:rowOff>
    </xdr:from>
    <xdr:to>
      <xdr:col>3</xdr:col>
      <xdr:colOff>378460</xdr:colOff>
      <xdr:row>2767</xdr:row>
      <xdr:rowOff>19050</xdr:rowOff>
    </xdr:to>
    <xdr:pic>
      <xdr:nvPicPr>
        <xdr:cNvPr id="756" name="图片 755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5632450" y="474853000"/>
          <a:ext cx="378460" cy="1905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2766</xdr:row>
      <xdr:rowOff>0</xdr:rowOff>
    </xdr:from>
    <xdr:to>
      <xdr:col>3</xdr:col>
      <xdr:colOff>378460</xdr:colOff>
      <xdr:row>2767</xdr:row>
      <xdr:rowOff>10160</xdr:rowOff>
    </xdr:to>
    <xdr:pic>
      <xdr:nvPicPr>
        <xdr:cNvPr id="757" name="图片 756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5632450" y="474853000"/>
          <a:ext cx="378460" cy="18161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2766</xdr:row>
      <xdr:rowOff>0</xdr:rowOff>
    </xdr:from>
    <xdr:to>
      <xdr:col>3</xdr:col>
      <xdr:colOff>378460</xdr:colOff>
      <xdr:row>2767</xdr:row>
      <xdr:rowOff>19685</xdr:rowOff>
    </xdr:to>
    <xdr:pic>
      <xdr:nvPicPr>
        <xdr:cNvPr id="758" name="图片 757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5632450" y="474853000"/>
          <a:ext cx="378460" cy="19113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2766</xdr:row>
      <xdr:rowOff>0</xdr:rowOff>
    </xdr:from>
    <xdr:to>
      <xdr:col>3</xdr:col>
      <xdr:colOff>378460</xdr:colOff>
      <xdr:row>2767</xdr:row>
      <xdr:rowOff>10160</xdr:rowOff>
    </xdr:to>
    <xdr:pic>
      <xdr:nvPicPr>
        <xdr:cNvPr id="759" name="图片 758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5632450" y="474853000"/>
          <a:ext cx="378460" cy="18161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2767</xdr:row>
      <xdr:rowOff>0</xdr:rowOff>
    </xdr:from>
    <xdr:to>
      <xdr:col>3</xdr:col>
      <xdr:colOff>379730</xdr:colOff>
      <xdr:row>2768</xdr:row>
      <xdr:rowOff>10160</xdr:rowOff>
    </xdr:to>
    <xdr:pic>
      <xdr:nvPicPr>
        <xdr:cNvPr id="760" name="图片 759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5632450" y="475024450"/>
          <a:ext cx="379730" cy="18161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2767</xdr:row>
      <xdr:rowOff>0</xdr:rowOff>
    </xdr:from>
    <xdr:to>
      <xdr:col>3</xdr:col>
      <xdr:colOff>379730</xdr:colOff>
      <xdr:row>2768</xdr:row>
      <xdr:rowOff>10160</xdr:rowOff>
    </xdr:to>
    <xdr:pic>
      <xdr:nvPicPr>
        <xdr:cNvPr id="761" name="图片 760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5632450" y="475024450"/>
          <a:ext cx="379730" cy="18161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2767</xdr:row>
      <xdr:rowOff>0</xdr:rowOff>
    </xdr:from>
    <xdr:to>
      <xdr:col>3</xdr:col>
      <xdr:colOff>379095</xdr:colOff>
      <xdr:row>2768</xdr:row>
      <xdr:rowOff>10160</xdr:rowOff>
    </xdr:to>
    <xdr:pic>
      <xdr:nvPicPr>
        <xdr:cNvPr id="762" name="图片 761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5632450" y="475024450"/>
          <a:ext cx="379095" cy="18161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2767</xdr:row>
      <xdr:rowOff>0</xdr:rowOff>
    </xdr:from>
    <xdr:to>
      <xdr:col>3</xdr:col>
      <xdr:colOff>379095</xdr:colOff>
      <xdr:row>2768</xdr:row>
      <xdr:rowOff>10160</xdr:rowOff>
    </xdr:to>
    <xdr:pic>
      <xdr:nvPicPr>
        <xdr:cNvPr id="763" name="图片 762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5632450" y="475024450"/>
          <a:ext cx="379095" cy="18161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2767</xdr:row>
      <xdr:rowOff>0</xdr:rowOff>
    </xdr:from>
    <xdr:to>
      <xdr:col>3</xdr:col>
      <xdr:colOff>375920</xdr:colOff>
      <xdr:row>2768</xdr:row>
      <xdr:rowOff>10160</xdr:rowOff>
    </xdr:to>
    <xdr:pic>
      <xdr:nvPicPr>
        <xdr:cNvPr id="764" name="图片 763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5632450" y="475024450"/>
          <a:ext cx="375920" cy="18161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2767</xdr:row>
      <xdr:rowOff>0</xdr:rowOff>
    </xdr:from>
    <xdr:to>
      <xdr:col>3</xdr:col>
      <xdr:colOff>375920</xdr:colOff>
      <xdr:row>2768</xdr:row>
      <xdr:rowOff>10160</xdr:rowOff>
    </xdr:to>
    <xdr:pic>
      <xdr:nvPicPr>
        <xdr:cNvPr id="765" name="图片 764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5632450" y="475024450"/>
          <a:ext cx="375920" cy="18161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2768</xdr:row>
      <xdr:rowOff>0</xdr:rowOff>
    </xdr:from>
    <xdr:to>
      <xdr:col>3</xdr:col>
      <xdr:colOff>378460</xdr:colOff>
      <xdr:row>2769</xdr:row>
      <xdr:rowOff>19685</xdr:rowOff>
    </xdr:to>
    <xdr:pic>
      <xdr:nvPicPr>
        <xdr:cNvPr id="766" name="图片 765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5632450" y="475195900"/>
          <a:ext cx="378460" cy="19113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2768</xdr:row>
      <xdr:rowOff>0</xdr:rowOff>
    </xdr:from>
    <xdr:to>
      <xdr:col>3</xdr:col>
      <xdr:colOff>378460</xdr:colOff>
      <xdr:row>2769</xdr:row>
      <xdr:rowOff>19685</xdr:rowOff>
    </xdr:to>
    <xdr:pic>
      <xdr:nvPicPr>
        <xdr:cNvPr id="767" name="图片 766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5632450" y="475195900"/>
          <a:ext cx="378460" cy="19113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2788</xdr:row>
      <xdr:rowOff>0</xdr:rowOff>
    </xdr:from>
    <xdr:to>
      <xdr:col>3</xdr:col>
      <xdr:colOff>143510</xdr:colOff>
      <xdr:row>2789</xdr:row>
      <xdr:rowOff>33020</xdr:rowOff>
    </xdr:to>
    <xdr:pic>
      <xdr:nvPicPr>
        <xdr:cNvPr id="768" name="图片 767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5632450" y="478624900"/>
          <a:ext cx="143510" cy="20447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2788</xdr:row>
      <xdr:rowOff>0</xdr:rowOff>
    </xdr:from>
    <xdr:to>
      <xdr:col>3</xdr:col>
      <xdr:colOff>144780</xdr:colOff>
      <xdr:row>2789</xdr:row>
      <xdr:rowOff>26670</xdr:rowOff>
    </xdr:to>
    <xdr:pic>
      <xdr:nvPicPr>
        <xdr:cNvPr id="769" name="图片 768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5632450" y="478624900"/>
          <a:ext cx="144780" cy="1981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2788</xdr:row>
      <xdr:rowOff>0</xdr:rowOff>
    </xdr:from>
    <xdr:to>
      <xdr:col>3</xdr:col>
      <xdr:colOff>144145</xdr:colOff>
      <xdr:row>2789</xdr:row>
      <xdr:rowOff>22860</xdr:rowOff>
    </xdr:to>
    <xdr:pic>
      <xdr:nvPicPr>
        <xdr:cNvPr id="770" name="图片 769"/>
        <xdr:cNvPicPr>
          <a:picLocks noChangeAspect="1"/>
        </xdr:cNvPicPr>
      </xdr:nvPicPr>
      <xdr:blipFill>
        <a:blip r:embed="rId20"/>
        <a:stretch>
          <a:fillRect/>
        </a:stretch>
      </xdr:blipFill>
      <xdr:spPr>
        <a:xfrm>
          <a:off x="5632450" y="478624900"/>
          <a:ext cx="144145" cy="19431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2788</xdr:row>
      <xdr:rowOff>0</xdr:rowOff>
    </xdr:from>
    <xdr:to>
      <xdr:col>3</xdr:col>
      <xdr:colOff>146050</xdr:colOff>
      <xdr:row>2789</xdr:row>
      <xdr:rowOff>28575</xdr:rowOff>
    </xdr:to>
    <xdr:pic>
      <xdr:nvPicPr>
        <xdr:cNvPr id="771" name="图片 770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5632450" y="478624900"/>
          <a:ext cx="146050" cy="2000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2788</xdr:row>
      <xdr:rowOff>0</xdr:rowOff>
    </xdr:from>
    <xdr:to>
      <xdr:col>3</xdr:col>
      <xdr:colOff>146050</xdr:colOff>
      <xdr:row>2789</xdr:row>
      <xdr:rowOff>29210</xdr:rowOff>
    </xdr:to>
    <xdr:pic>
      <xdr:nvPicPr>
        <xdr:cNvPr id="772" name="图片 771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5632450" y="478624900"/>
          <a:ext cx="146050" cy="2006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3192"/>
  <sheetViews>
    <sheetView tabSelected="1" workbookViewId="0">
      <pane ySplit="2" topLeftCell="A3156" activePane="bottomLeft" state="frozen"/>
      <selection/>
      <selection pane="bottomLeft" activeCell="A1" sqref="A1:D1"/>
    </sheetView>
  </sheetViews>
  <sheetFormatPr defaultColWidth="8.89166666666667" defaultRowHeight="13.5"/>
  <cols>
    <col min="1" max="1" width="5.66666666666667" style="2" customWidth="1"/>
    <col min="2" max="2" width="32.375" style="2" customWidth="1"/>
    <col min="3" max="3" width="35.875" style="2" customWidth="1"/>
    <col min="4" max="4" width="16.5" style="2" customWidth="1"/>
    <col min="5" max="16378" width="8.89166666666667" style="2"/>
    <col min="16379" max="16384" width="8.89166666666667" style="3"/>
  </cols>
  <sheetData>
    <row r="1" s="1" customFormat="1" ht="43" customHeight="1" spans="1:18">
      <c r="A1" s="4" t="s">
        <v>0</v>
      </c>
      <c r="B1" s="4"/>
      <c r="C1" s="4"/>
      <c r="D1" s="4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</row>
    <row r="2" ht="33" customHeight="1" spans="1:18">
      <c r="A2" s="6" t="s">
        <v>1</v>
      </c>
      <c r="B2" s="6" t="s">
        <v>2</v>
      </c>
      <c r="C2" s="6" t="s">
        <v>3</v>
      </c>
      <c r="D2" s="6" t="s">
        <v>4</v>
      </c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</row>
    <row r="3" spans="1:18">
      <c r="A3" s="8">
        <v>1</v>
      </c>
      <c r="B3" s="8" t="s">
        <v>5</v>
      </c>
      <c r="C3" s="8" t="s">
        <v>6</v>
      </c>
      <c r="D3" s="8" t="s">
        <v>7</v>
      </c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</row>
    <row r="4" spans="1:18">
      <c r="A4" s="8">
        <v>2</v>
      </c>
      <c r="B4" s="8" t="s">
        <v>5</v>
      </c>
      <c r="C4" s="8" t="s">
        <v>8</v>
      </c>
      <c r="D4" s="8" t="s">
        <v>7</v>
      </c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</row>
    <row r="5" spans="1:18">
      <c r="A5" s="8">
        <v>3</v>
      </c>
      <c r="B5" s="8" t="s">
        <v>5</v>
      </c>
      <c r="C5" s="8" t="s">
        <v>9</v>
      </c>
      <c r="D5" s="8" t="s">
        <v>7</v>
      </c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</row>
    <row r="6" spans="1:18">
      <c r="A6" s="8">
        <v>4</v>
      </c>
      <c r="B6" s="8" t="s">
        <v>5</v>
      </c>
      <c r="C6" s="8" t="s">
        <v>10</v>
      </c>
      <c r="D6" s="8" t="s">
        <v>7</v>
      </c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spans="1:18">
      <c r="A7" s="8">
        <v>5</v>
      </c>
      <c r="B7" s="8" t="s">
        <v>5</v>
      </c>
      <c r="C7" s="8" t="s">
        <v>11</v>
      </c>
      <c r="D7" s="8" t="s">
        <v>7</v>
      </c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</row>
    <row r="8" spans="1:18">
      <c r="A8" s="8">
        <v>6</v>
      </c>
      <c r="B8" s="8" t="s">
        <v>5</v>
      </c>
      <c r="C8" s="8" t="s">
        <v>12</v>
      </c>
      <c r="D8" s="8" t="s">
        <v>7</v>
      </c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</row>
    <row r="9" spans="1:18">
      <c r="A9" s="8">
        <v>7</v>
      </c>
      <c r="B9" s="8" t="s">
        <v>5</v>
      </c>
      <c r="C9" s="8" t="s">
        <v>13</v>
      </c>
      <c r="D9" s="8" t="s">
        <v>7</v>
      </c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</row>
    <row r="10" spans="1:18">
      <c r="A10" s="8">
        <v>8</v>
      </c>
      <c r="B10" s="8" t="s">
        <v>5</v>
      </c>
      <c r="C10" s="8" t="s">
        <v>14</v>
      </c>
      <c r="D10" s="8" t="s">
        <v>7</v>
      </c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</row>
    <row r="11" spans="1:18">
      <c r="A11" s="8">
        <v>9</v>
      </c>
      <c r="B11" s="8" t="s">
        <v>5</v>
      </c>
      <c r="C11" s="8" t="s">
        <v>15</v>
      </c>
      <c r="D11" s="8" t="s">
        <v>7</v>
      </c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</row>
    <row r="12" spans="1:18">
      <c r="A12" s="8">
        <v>10</v>
      </c>
      <c r="B12" s="8" t="s">
        <v>5</v>
      </c>
      <c r="C12" s="9" t="s">
        <v>16</v>
      </c>
      <c r="D12" s="8" t="s">
        <v>7</v>
      </c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</row>
    <row r="13" spans="1:18">
      <c r="A13" s="8">
        <v>11</v>
      </c>
      <c r="B13" s="8" t="s">
        <v>5</v>
      </c>
      <c r="C13" s="8" t="s">
        <v>17</v>
      </c>
      <c r="D13" s="8" t="s">
        <v>7</v>
      </c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</row>
    <row r="14" spans="1:18">
      <c r="A14" s="8">
        <v>12</v>
      </c>
      <c r="B14" s="8" t="s">
        <v>5</v>
      </c>
      <c r="C14" s="8" t="s">
        <v>18</v>
      </c>
      <c r="D14" s="8" t="s">
        <v>7</v>
      </c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</row>
    <row r="15" spans="1:18">
      <c r="A15" s="8">
        <v>13</v>
      </c>
      <c r="B15" s="8" t="s">
        <v>5</v>
      </c>
      <c r="C15" s="8" t="s">
        <v>19</v>
      </c>
      <c r="D15" s="8" t="s">
        <v>7</v>
      </c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</row>
    <row r="16" spans="1:18">
      <c r="A16" s="8">
        <v>14</v>
      </c>
      <c r="B16" s="8" t="s">
        <v>5</v>
      </c>
      <c r="C16" s="8" t="s">
        <v>20</v>
      </c>
      <c r="D16" s="8" t="s">
        <v>7</v>
      </c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</row>
    <row r="17" spans="1:18">
      <c r="A17" s="8">
        <v>15</v>
      </c>
      <c r="B17" s="8" t="s">
        <v>5</v>
      </c>
      <c r="C17" s="8" t="s">
        <v>21</v>
      </c>
      <c r="D17" s="8" t="s">
        <v>7</v>
      </c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</row>
    <row r="18" spans="1:18">
      <c r="A18" s="8">
        <v>16</v>
      </c>
      <c r="B18" s="8" t="s">
        <v>5</v>
      </c>
      <c r="C18" s="8" t="s">
        <v>22</v>
      </c>
      <c r="D18" s="8" t="s">
        <v>7</v>
      </c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</row>
    <row r="19" spans="1:18">
      <c r="A19" s="8">
        <v>17</v>
      </c>
      <c r="B19" s="8" t="s">
        <v>5</v>
      </c>
      <c r="C19" s="8" t="s">
        <v>23</v>
      </c>
      <c r="D19" s="8" t="s">
        <v>7</v>
      </c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</row>
    <row r="20" spans="1:18">
      <c r="A20" s="8">
        <v>18</v>
      </c>
      <c r="B20" s="8" t="s">
        <v>5</v>
      </c>
      <c r="C20" s="8" t="s">
        <v>24</v>
      </c>
      <c r="D20" s="8" t="s">
        <v>7</v>
      </c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</row>
    <row r="21" spans="1:18">
      <c r="A21" s="8">
        <v>19</v>
      </c>
      <c r="B21" s="8" t="s">
        <v>5</v>
      </c>
      <c r="C21" s="8" t="s">
        <v>25</v>
      </c>
      <c r="D21" s="8" t="s">
        <v>7</v>
      </c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</row>
    <row r="22" spans="1:18">
      <c r="A22" s="8">
        <v>20</v>
      </c>
      <c r="B22" s="8" t="s">
        <v>5</v>
      </c>
      <c r="C22" s="8" t="s">
        <v>26</v>
      </c>
      <c r="D22" s="8" t="s">
        <v>7</v>
      </c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</row>
    <row r="23" spans="1:18">
      <c r="A23" s="8">
        <v>21</v>
      </c>
      <c r="B23" s="8" t="s">
        <v>5</v>
      </c>
      <c r="C23" s="8" t="s">
        <v>27</v>
      </c>
      <c r="D23" s="8" t="s">
        <v>7</v>
      </c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</row>
    <row r="24" spans="1:18">
      <c r="A24" s="8">
        <v>22</v>
      </c>
      <c r="B24" s="8" t="s">
        <v>5</v>
      </c>
      <c r="C24" s="8" t="s">
        <v>28</v>
      </c>
      <c r="D24" s="8" t="s">
        <v>7</v>
      </c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</row>
    <row r="25" spans="1:18">
      <c r="A25" s="8">
        <v>23</v>
      </c>
      <c r="B25" s="8" t="s">
        <v>5</v>
      </c>
      <c r="C25" s="8" t="s">
        <v>29</v>
      </c>
      <c r="D25" s="8" t="s">
        <v>7</v>
      </c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</row>
    <row r="26" spans="1:18">
      <c r="A26" s="8">
        <v>24</v>
      </c>
      <c r="B26" s="8" t="s">
        <v>5</v>
      </c>
      <c r="C26" s="8" t="s">
        <v>30</v>
      </c>
      <c r="D26" s="8" t="s">
        <v>7</v>
      </c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</row>
    <row r="27" spans="1:18">
      <c r="A27" s="8">
        <v>25</v>
      </c>
      <c r="B27" s="8" t="s">
        <v>5</v>
      </c>
      <c r="C27" s="8" t="s">
        <v>31</v>
      </c>
      <c r="D27" s="8" t="s">
        <v>7</v>
      </c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</row>
    <row r="28" spans="1:18">
      <c r="A28" s="8">
        <v>26</v>
      </c>
      <c r="B28" s="8" t="s">
        <v>5</v>
      </c>
      <c r="C28" s="8" t="s">
        <v>32</v>
      </c>
      <c r="D28" s="8" t="s">
        <v>7</v>
      </c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</row>
    <row r="29" spans="1:18">
      <c r="A29" s="8">
        <v>27</v>
      </c>
      <c r="B29" s="8" t="s">
        <v>5</v>
      </c>
      <c r="C29" s="8" t="s">
        <v>33</v>
      </c>
      <c r="D29" s="8" t="s">
        <v>7</v>
      </c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</row>
    <row r="30" spans="1:18">
      <c r="A30" s="8">
        <v>28</v>
      </c>
      <c r="B30" s="8" t="s">
        <v>5</v>
      </c>
      <c r="C30" s="8" t="s">
        <v>34</v>
      </c>
      <c r="D30" s="8" t="s">
        <v>7</v>
      </c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</row>
    <row r="31" spans="1:18">
      <c r="A31" s="8">
        <v>29</v>
      </c>
      <c r="B31" s="8" t="s">
        <v>5</v>
      </c>
      <c r="C31" s="8" t="s">
        <v>35</v>
      </c>
      <c r="D31" s="8" t="s">
        <v>7</v>
      </c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</row>
    <row r="32" spans="1:18">
      <c r="A32" s="8">
        <v>30</v>
      </c>
      <c r="B32" s="8" t="s">
        <v>5</v>
      </c>
      <c r="C32" s="8" t="s">
        <v>36</v>
      </c>
      <c r="D32" s="8" t="s">
        <v>7</v>
      </c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</row>
    <row r="33" spans="1:18">
      <c r="A33" s="8">
        <v>31</v>
      </c>
      <c r="B33" s="8" t="s">
        <v>5</v>
      </c>
      <c r="C33" s="8" t="s">
        <v>37</v>
      </c>
      <c r="D33" s="8" t="s">
        <v>7</v>
      </c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</row>
    <row r="34" spans="1:18">
      <c r="A34" s="8">
        <v>32</v>
      </c>
      <c r="B34" s="8" t="s">
        <v>5</v>
      </c>
      <c r="C34" s="8" t="s">
        <v>38</v>
      </c>
      <c r="D34" s="8" t="s">
        <v>7</v>
      </c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</row>
    <row r="35" spans="1:18">
      <c r="A35" s="8">
        <v>33</v>
      </c>
      <c r="B35" s="8" t="s">
        <v>5</v>
      </c>
      <c r="C35" s="8" t="s">
        <v>39</v>
      </c>
      <c r="D35" s="8" t="s">
        <v>7</v>
      </c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</row>
    <row r="36" spans="1:18">
      <c r="A36" s="8">
        <v>34</v>
      </c>
      <c r="B36" s="8" t="s">
        <v>5</v>
      </c>
      <c r="C36" s="8" t="s">
        <v>40</v>
      </c>
      <c r="D36" s="8" t="s">
        <v>7</v>
      </c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</row>
    <row r="37" spans="1:18">
      <c r="A37" s="8">
        <v>35</v>
      </c>
      <c r="B37" s="8" t="s">
        <v>5</v>
      </c>
      <c r="C37" s="8" t="s">
        <v>41</v>
      </c>
      <c r="D37" s="8" t="s">
        <v>7</v>
      </c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</row>
    <row r="38" spans="1:18">
      <c r="A38" s="8">
        <v>36</v>
      </c>
      <c r="B38" s="8" t="s">
        <v>5</v>
      </c>
      <c r="C38" s="8" t="s">
        <v>42</v>
      </c>
      <c r="D38" s="8" t="s">
        <v>7</v>
      </c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</row>
    <row r="39" spans="1:18">
      <c r="A39" s="8">
        <v>37</v>
      </c>
      <c r="B39" s="8" t="s">
        <v>5</v>
      </c>
      <c r="C39" s="8" t="s">
        <v>43</v>
      </c>
      <c r="D39" s="8" t="s">
        <v>7</v>
      </c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</row>
    <row r="40" spans="1:18">
      <c r="A40" s="8">
        <v>38</v>
      </c>
      <c r="B40" s="8" t="s">
        <v>5</v>
      </c>
      <c r="C40" s="8" t="s">
        <v>44</v>
      </c>
      <c r="D40" s="8" t="s">
        <v>7</v>
      </c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</row>
    <row r="41" spans="1:18">
      <c r="A41" s="8">
        <v>39</v>
      </c>
      <c r="B41" s="8" t="s">
        <v>5</v>
      </c>
      <c r="C41" s="8" t="s">
        <v>45</v>
      </c>
      <c r="D41" s="8" t="s">
        <v>7</v>
      </c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</row>
    <row r="42" spans="1:18">
      <c r="A42" s="8">
        <v>40</v>
      </c>
      <c r="B42" s="8" t="s">
        <v>5</v>
      </c>
      <c r="C42" s="8" t="s">
        <v>46</v>
      </c>
      <c r="D42" s="8" t="s">
        <v>7</v>
      </c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</row>
    <row r="43" spans="1:18">
      <c r="A43" s="8">
        <v>41</v>
      </c>
      <c r="B43" s="8" t="s">
        <v>5</v>
      </c>
      <c r="C43" s="8" t="s">
        <v>47</v>
      </c>
      <c r="D43" s="8" t="s">
        <v>7</v>
      </c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</row>
    <row r="44" spans="1:18">
      <c r="A44" s="8">
        <v>42</v>
      </c>
      <c r="B44" s="8" t="s">
        <v>5</v>
      </c>
      <c r="C44" s="8" t="s">
        <v>48</v>
      </c>
      <c r="D44" s="8" t="s">
        <v>7</v>
      </c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</row>
    <row r="45" spans="1:18">
      <c r="A45" s="8">
        <v>43</v>
      </c>
      <c r="B45" s="8" t="s">
        <v>5</v>
      </c>
      <c r="C45" s="8" t="s">
        <v>49</v>
      </c>
      <c r="D45" s="8" t="s">
        <v>7</v>
      </c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</row>
    <row r="46" spans="1:18">
      <c r="A46" s="8">
        <v>44</v>
      </c>
      <c r="B46" s="8" t="s">
        <v>5</v>
      </c>
      <c r="C46" s="8" t="s">
        <v>50</v>
      </c>
      <c r="D46" s="8" t="s">
        <v>7</v>
      </c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</row>
    <row r="47" spans="1:18">
      <c r="A47" s="8">
        <v>45</v>
      </c>
      <c r="B47" s="8" t="s">
        <v>5</v>
      </c>
      <c r="C47" s="8" t="s">
        <v>51</v>
      </c>
      <c r="D47" s="8" t="s">
        <v>7</v>
      </c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</row>
    <row r="48" spans="1:18">
      <c r="A48" s="8">
        <v>46</v>
      </c>
      <c r="B48" s="8" t="s">
        <v>5</v>
      </c>
      <c r="C48" s="8" t="s">
        <v>52</v>
      </c>
      <c r="D48" s="8" t="s">
        <v>7</v>
      </c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</row>
    <row r="49" spans="1:18">
      <c r="A49" s="8">
        <v>47</v>
      </c>
      <c r="B49" s="8" t="s">
        <v>5</v>
      </c>
      <c r="C49" s="8" t="s">
        <v>53</v>
      </c>
      <c r="D49" s="8" t="s">
        <v>7</v>
      </c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</row>
    <row r="50" spans="1:18">
      <c r="A50" s="8">
        <v>48</v>
      </c>
      <c r="B50" s="8" t="s">
        <v>5</v>
      </c>
      <c r="C50" s="8" t="s">
        <v>54</v>
      </c>
      <c r="D50" s="8" t="s">
        <v>7</v>
      </c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</row>
    <row r="51" spans="1:18">
      <c r="A51" s="8">
        <v>49</v>
      </c>
      <c r="B51" s="8" t="s">
        <v>5</v>
      </c>
      <c r="C51" s="8" t="s">
        <v>55</v>
      </c>
      <c r="D51" s="8" t="s">
        <v>7</v>
      </c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</row>
    <row r="52" spans="1:18">
      <c r="A52" s="8">
        <v>50</v>
      </c>
      <c r="B52" s="8" t="s">
        <v>5</v>
      </c>
      <c r="C52" s="8" t="s">
        <v>56</v>
      </c>
      <c r="D52" s="8" t="s">
        <v>7</v>
      </c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</row>
    <row r="53" spans="1:18">
      <c r="A53" s="8">
        <v>51</v>
      </c>
      <c r="B53" s="8" t="s">
        <v>5</v>
      </c>
      <c r="C53" s="8" t="s">
        <v>57</v>
      </c>
      <c r="D53" s="8" t="s">
        <v>7</v>
      </c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</row>
    <row r="54" spans="1:18">
      <c r="A54" s="8">
        <v>52</v>
      </c>
      <c r="B54" s="8" t="s">
        <v>5</v>
      </c>
      <c r="C54" s="8" t="s">
        <v>58</v>
      </c>
      <c r="D54" s="8" t="s">
        <v>7</v>
      </c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</row>
    <row r="55" spans="1:18">
      <c r="A55" s="8">
        <v>53</v>
      </c>
      <c r="B55" s="8" t="s">
        <v>5</v>
      </c>
      <c r="C55" s="8" t="s">
        <v>59</v>
      </c>
      <c r="D55" s="8" t="s">
        <v>7</v>
      </c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</row>
    <row r="56" spans="1:18">
      <c r="A56" s="8">
        <v>54</v>
      </c>
      <c r="B56" s="8" t="s">
        <v>5</v>
      </c>
      <c r="C56" s="8" t="s">
        <v>60</v>
      </c>
      <c r="D56" s="8" t="s">
        <v>7</v>
      </c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</row>
    <row r="57" spans="1:18">
      <c r="A57" s="8">
        <v>55</v>
      </c>
      <c r="B57" s="8" t="s">
        <v>5</v>
      </c>
      <c r="C57" s="8" t="s">
        <v>61</v>
      </c>
      <c r="D57" s="8" t="s">
        <v>7</v>
      </c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</row>
    <row r="58" spans="1:18">
      <c r="A58" s="8">
        <v>56</v>
      </c>
      <c r="B58" s="8" t="s">
        <v>5</v>
      </c>
      <c r="C58" s="8" t="s">
        <v>62</v>
      </c>
      <c r="D58" s="8" t="s">
        <v>7</v>
      </c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</row>
    <row r="59" spans="1:18">
      <c r="A59" s="8">
        <v>57</v>
      </c>
      <c r="B59" s="8" t="s">
        <v>5</v>
      </c>
      <c r="C59" s="8" t="s">
        <v>63</v>
      </c>
      <c r="D59" s="8" t="s">
        <v>7</v>
      </c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</row>
    <row r="60" spans="1:18">
      <c r="A60" s="8">
        <v>58</v>
      </c>
      <c r="B60" s="8" t="s">
        <v>5</v>
      </c>
      <c r="C60" s="8" t="s">
        <v>64</v>
      </c>
      <c r="D60" s="8" t="s">
        <v>7</v>
      </c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</row>
    <row r="61" spans="1:18">
      <c r="A61" s="8">
        <v>59</v>
      </c>
      <c r="B61" s="8" t="s">
        <v>5</v>
      </c>
      <c r="C61" s="8" t="s">
        <v>65</v>
      </c>
      <c r="D61" s="8" t="s">
        <v>7</v>
      </c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</row>
    <row r="62" spans="1:18">
      <c r="A62" s="8">
        <v>60</v>
      </c>
      <c r="B62" s="8" t="s">
        <v>5</v>
      </c>
      <c r="C62" s="8" t="s">
        <v>66</v>
      </c>
      <c r="D62" s="8" t="s">
        <v>7</v>
      </c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</row>
    <row r="63" spans="1:18">
      <c r="A63" s="8">
        <v>61</v>
      </c>
      <c r="B63" s="8" t="s">
        <v>5</v>
      </c>
      <c r="C63" s="8" t="s">
        <v>67</v>
      </c>
      <c r="D63" s="8" t="s">
        <v>7</v>
      </c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</row>
    <row r="64" spans="1:18">
      <c r="A64" s="8">
        <v>62</v>
      </c>
      <c r="B64" s="8" t="s">
        <v>5</v>
      </c>
      <c r="C64" s="8" t="s">
        <v>68</v>
      </c>
      <c r="D64" s="8" t="s">
        <v>7</v>
      </c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</row>
    <row r="65" spans="1:18">
      <c r="A65" s="8">
        <v>63</v>
      </c>
      <c r="B65" s="8" t="s">
        <v>5</v>
      </c>
      <c r="C65" s="8" t="s">
        <v>69</v>
      </c>
      <c r="D65" s="8" t="s">
        <v>7</v>
      </c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</row>
    <row r="66" spans="1:18">
      <c r="A66" s="8">
        <v>64</v>
      </c>
      <c r="B66" s="8" t="s">
        <v>5</v>
      </c>
      <c r="C66" s="8" t="s">
        <v>70</v>
      </c>
      <c r="D66" s="8" t="s">
        <v>7</v>
      </c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</row>
    <row r="67" spans="1:18">
      <c r="A67" s="8">
        <v>65</v>
      </c>
      <c r="B67" s="8" t="s">
        <v>5</v>
      </c>
      <c r="C67" s="8" t="s">
        <v>71</v>
      </c>
      <c r="D67" s="8" t="s">
        <v>7</v>
      </c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</row>
    <row r="68" spans="1:18">
      <c r="A68" s="8">
        <v>66</v>
      </c>
      <c r="B68" s="8" t="s">
        <v>5</v>
      </c>
      <c r="C68" s="8" t="s">
        <v>72</v>
      </c>
      <c r="D68" s="8" t="s">
        <v>7</v>
      </c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</row>
    <row r="69" spans="1:18">
      <c r="A69" s="8">
        <v>67</v>
      </c>
      <c r="B69" s="8" t="s">
        <v>5</v>
      </c>
      <c r="C69" s="8" t="s">
        <v>73</v>
      </c>
      <c r="D69" s="8" t="s">
        <v>7</v>
      </c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</row>
    <row r="70" spans="1:18">
      <c r="A70" s="8">
        <v>68</v>
      </c>
      <c r="B70" s="8" t="s">
        <v>5</v>
      </c>
      <c r="C70" s="8" t="s">
        <v>74</v>
      </c>
      <c r="D70" s="8" t="s">
        <v>7</v>
      </c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</row>
    <row r="71" spans="1:18">
      <c r="A71" s="8">
        <v>69</v>
      </c>
      <c r="B71" s="8" t="s">
        <v>5</v>
      </c>
      <c r="C71" s="8" t="s">
        <v>75</v>
      </c>
      <c r="D71" s="8" t="s">
        <v>7</v>
      </c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</row>
    <row r="72" spans="1:18">
      <c r="A72" s="8">
        <v>70</v>
      </c>
      <c r="B72" s="8" t="s">
        <v>5</v>
      </c>
      <c r="C72" s="8" t="s">
        <v>76</v>
      </c>
      <c r="D72" s="8" t="s">
        <v>7</v>
      </c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</row>
    <row r="73" spans="1:18">
      <c r="A73" s="8">
        <v>71</v>
      </c>
      <c r="B73" s="8" t="s">
        <v>5</v>
      </c>
      <c r="C73" s="9" t="s">
        <v>77</v>
      </c>
      <c r="D73" s="8" t="s">
        <v>7</v>
      </c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</row>
    <row r="74" spans="1:18">
      <c r="A74" s="8">
        <v>72</v>
      </c>
      <c r="B74" s="8" t="s">
        <v>5</v>
      </c>
      <c r="C74" s="8" t="s">
        <v>78</v>
      </c>
      <c r="D74" s="8" t="s">
        <v>7</v>
      </c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</row>
    <row r="75" spans="1:18">
      <c r="A75" s="8">
        <v>73</v>
      </c>
      <c r="B75" s="8" t="s">
        <v>5</v>
      </c>
      <c r="C75" s="8" t="s">
        <v>79</v>
      </c>
      <c r="D75" s="8" t="s">
        <v>7</v>
      </c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</row>
    <row r="76" spans="1:18">
      <c r="A76" s="8">
        <v>74</v>
      </c>
      <c r="B76" s="8" t="s">
        <v>5</v>
      </c>
      <c r="C76" s="8" t="s">
        <v>80</v>
      </c>
      <c r="D76" s="8" t="s">
        <v>7</v>
      </c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</row>
    <row r="77" spans="1:18">
      <c r="A77" s="8">
        <v>75</v>
      </c>
      <c r="B77" s="8" t="s">
        <v>5</v>
      </c>
      <c r="C77" s="8" t="s">
        <v>81</v>
      </c>
      <c r="D77" s="8" t="s">
        <v>7</v>
      </c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</row>
    <row r="78" spans="1:18">
      <c r="A78" s="8">
        <v>76</v>
      </c>
      <c r="B78" s="8" t="s">
        <v>5</v>
      </c>
      <c r="C78" s="8" t="s">
        <v>82</v>
      </c>
      <c r="D78" s="8" t="s">
        <v>7</v>
      </c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</row>
    <row r="79" spans="1:18">
      <c r="A79" s="8">
        <v>77</v>
      </c>
      <c r="B79" s="8" t="s">
        <v>5</v>
      </c>
      <c r="C79" s="8" t="s">
        <v>83</v>
      </c>
      <c r="D79" s="8" t="s">
        <v>7</v>
      </c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</row>
    <row r="80" spans="1:18">
      <c r="A80" s="8">
        <v>78</v>
      </c>
      <c r="B80" s="8" t="s">
        <v>5</v>
      </c>
      <c r="C80" s="8" t="s">
        <v>84</v>
      </c>
      <c r="D80" s="8" t="s">
        <v>7</v>
      </c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</row>
    <row r="81" spans="1:18">
      <c r="A81" s="8">
        <v>79</v>
      </c>
      <c r="B81" s="8" t="s">
        <v>5</v>
      </c>
      <c r="C81" s="8" t="s">
        <v>85</v>
      </c>
      <c r="D81" s="8" t="s">
        <v>7</v>
      </c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</row>
    <row r="82" spans="1:18">
      <c r="A82" s="8">
        <v>80</v>
      </c>
      <c r="B82" s="8" t="s">
        <v>5</v>
      </c>
      <c r="C82" s="8" t="s">
        <v>86</v>
      </c>
      <c r="D82" s="8" t="s">
        <v>7</v>
      </c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</row>
    <row r="83" spans="1:18">
      <c r="A83" s="8">
        <v>81</v>
      </c>
      <c r="B83" s="8" t="s">
        <v>5</v>
      </c>
      <c r="C83" s="8" t="s">
        <v>87</v>
      </c>
      <c r="D83" s="8" t="s">
        <v>7</v>
      </c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</row>
    <row r="84" spans="1:18">
      <c r="A84" s="8">
        <v>82</v>
      </c>
      <c r="B84" s="8" t="s">
        <v>5</v>
      </c>
      <c r="C84" s="8" t="s">
        <v>88</v>
      </c>
      <c r="D84" s="8" t="s">
        <v>7</v>
      </c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</row>
    <row r="85" spans="1:18">
      <c r="A85" s="8">
        <v>83</v>
      </c>
      <c r="B85" s="8" t="s">
        <v>5</v>
      </c>
      <c r="C85" s="8" t="s">
        <v>89</v>
      </c>
      <c r="D85" s="8" t="s">
        <v>7</v>
      </c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</row>
    <row r="86" spans="1:18">
      <c r="A86" s="8">
        <v>84</v>
      </c>
      <c r="B86" s="8" t="s">
        <v>5</v>
      </c>
      <c r="C86" s="8" t="s">
        <v>90</v>
      </c>
      <c r="D86" s="8" t="s">
        <v>7</v>
      </c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</row>
    <row r="87" spans="1:18">
      <c r="A87" s="8">
        <v>85</v>
      </c>
      <c r="B87" s="8" t="s">
        <v>5</v>
      </c>
      <c r="C87" s="8" t="s">
        <v>91</v>
      </c>
      <c r="D87" s="8" t="s">
        <v>7</v>
      </c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</row>
    <row r="88" spans="1:18">
      <c r="A88" s="8">
        <v>86</v>
      </c>
      <c r="B88" s="8" t="s">
        <v>5</v>
      </c>
      <c r="C88" s="8" t="s">
        <v>92</v>
      </c>
      <c r="D88" s="8" t="s">
        <v>7</v>
      </c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</row>
    <row r="89" spans="1:18">
      <c r="A89" s="8">
        <v>87</v>
      </c>
      <c r="B89" s="8" t="s">
        <v>5</v>
      </c>
      <c r="C89" s="8" t="s">
        <v>93</v>
      </c>
      <c r="D89" s="8" t="s">
        <v>7</v>
      </c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</row>
    <row r="90" spans="1:18">
      <c r="A90" s="8">
        <v>88</v>
      </c>
      <c r="B90" s="8" t="s">
        <v>5</v>
      </c>
      <c r="C90" s="8" t="s">
        <v>94</v>
      </c>
      <c r="D90" s="8" t="s">
        <v>7</v>
      </c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</row>
    <row r="91" spans="1:18">
      <c r="A91" s="8">
        <v>89</v>
      </c>
      <c r="B91" s="8" t="s">
        <v>5</v>
      </c>
      <c r="C91" s="8" t="s">
        <v>95</v>
      </c>
      <c r="D91" s="8" t="s">
        <v>7</v>
      </c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</row>
    <row r="92" spans="1:18">
      <c r="A92" s="8">
        <v>90</v>
      </c>
      <c r="B92" s="8" t="s">
        <v>5</v>
      </c>
      <c r="C92" s="8" t="s">
        <v>96</v>
      </c>
      <c r="D92" s="8" t="s">
        <v>7</v>
      </c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</row>
    <row r="93" spans="1:18">
      <c r="A93" s="8">
        <v>91</v>
      </c>
      <c r="B93" s="8" t="s">
        <v>5</v>
      </c>
      <c r="C93" s="8" t="s">
        <v>97</v>
      </c>
      <c r="D93" s="8" t="s">
        <v>7</v>
      </c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</row>
    <row r="94" spans="1:18">
      <c r="A94" s="8">
        <v>92</v>
      </c>
      <c r="B94" s="8" t="s">
        <v>5</v>
      </c>
      <c r="C94" s="8" t="s">
        <v>98</v>
      </c>
      <c r="D94" s="8" t="s">
        <v>7</v>
      </c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</row>
    <row r="95" spans="1:18">
      <c r="A95" s="8">
        <v>93</v>
      </c>
      <c r="B95" s="8" t="s">
        <v>5</v>
      </c>
      <c r="C95" s="8" t="s">
        <v>99</v>
      </c>
      <c r="D95" s="8" t="s">
        <v>7</v>
      </c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</row>
    <row r="96" spans="1:18">
      <c r="A96" s="8">
        <v>94</v>
      </c>
      <c r="B96" s="8" t="s">
        <v>5</v>
      </c>
      <c r="C96" s="8" t="s">
        <v>100</v>
      </c>
      <c r="D96" s="8" t="s">
        <v>7</v>
      </c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</row>
    <row r="97" spans="1:18">
      <c r="A97" s="8">
        <v>95</v>
      </c>
      <c r="B97" s="8" t="s">
        <v>5</v>
      </c>
      <c r="C97" s="8" t="s">
        <v>101</v>
      </c>
      <c r="D97" s="8" t="s">
        <v>7</v>
      </c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</row>
    <row r="98" spans="1:18">
      <c r="A98" s="8">
        <v>96</v>
      </c>
      <c r="B98" s="8" t="s">
        <v>5</v>
      </c>
      <c r="C98" s="8" t="s">
        <v>102</v>
      </c>
      <c r="D98" s="8" t="s">
        <v>7</v>
      </c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</row>
    <row r="99" spans="1:18">
      <c r="A99" s="8">
        <v>97</v>
      </c>
      <c r="B99" s="8" t="s">
        <v>5</v>
      </c>
      <c r="C99" s="8" t="s">
        <v>103</v>
      </c>
      <c r="D99" s="8" t="s">
        <v>7</v>
      </c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</row>
    <row r="100" spans="1:18">
      <c r="A100" s="8">
        <v>98</v>
      </c>
      <c r="B100" s="8" t="s">
        <v>5</v>
      </c>
      <c r="C100" s="8" t="s">
        <v>104</v>
      </c>
      <c r="D100" s="8" t="s">
        <v>7</v>
      </c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</row>
    <row r="101" spans="1:18">
      <c r="A101" s="8">
        <v>99</v>
      </c>
      <c r="B101" s="8" t="s">
        <v>5</v>
      </c>
      <c r="C101" s="8" t="s">
        <v>105</v>
      </c>
      <c r="D101" s="8" t="s">
        <v>7</v>
      </c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</row>
    <row r="102" spans="1:18">
      <c r="A102" s="8">
        <v>100</v>
      </c>
      <c r="B102" s="8" t="s">
        <v>5</v>
      </c>
      <c r="C102" s="8" t="s">
        <v>106</v>
      </c>
      <c r="D102" s="8" t="s">
        <v>7</v>
      </c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</row>
    <row r="103" spans="1:18">
      <c r="A103" s="8">
        <v>101</v>
      </c>
      <c r="B103" s="8" t="s">
        <v>5</v>
      </c>
      <c r="C103" s="8" t="s">
        <v>107</v>
      </c>
      <c r="D103" s="8" t="s">
        <v>7</v>
      </c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</row>
    <row r="104" spans="1:18">
      <c r="A104" s="8">
        <v>102</v>
      </c>
      <c r="B104" s="8" t="s">
        <v>5</v>
      </c>
      <c r="C104" s="8" t="s">
        <v>108</v>
      </c>
      <c r="D104" s="8" t="s">
        <v>7</v>
      </c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</row>
    <row r="105" spans="1:18">
      <c r="A105" s="8">
        <v>103</v>
      </c>
      <c r="B105" s="8" t="s">
        <v>5</v>
      </c>
      <c r="C105" s="8" t="s">
        <v>109</v>
      </c>
      <c r="D105" s="8" t="s">
        <v>7</v>
      </c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</row>
    <row r="106" spans="1:18">
      <c r="A106" s="8">
        <v>104</v>
      </c>
      <c r="B106" s="8" t="s">
        <v>5</v>
      </c>
      <c r="C106" s="8" t="s">
        <v>110</v>
      </c>
      <c r="D106" s="8" t="s">
        <v>7</v>
      </c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</row>
    <row r="107" spans="1:18">
      <c r="A107" s="8">
        <v>105</v>
      </c>
      <c r="B107" s="8" t="s">
        <v>5</v>
      </c>
      <c r="C107" s="8" t="s">
        <v>111</v>
      </c>
      <c r="D107" s="8" t="s">
        <v>7</v>
      </c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</row>
    <row r="108" spans="1:18">
      <c r="A108" s="8">
        <v>106</v>
      </c>
      <c r="B108" s="8" t="s">
        <v>5</v>
      </c>
      <c r="C108" s="8" t="s">
        <v>112</v>
      </c>
      <c r="D108" s="8" t="s">
        <v>7</v>
      </c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</row>
    <row r="109" spans="1:18">
      <c r="A109" s="8">
        <v>107</v>
      </c>
      <c r="B109" s="8" t="s">
        <v>5</v>
      </c>
      <c r="C109" s="8" t="s">
        <v>113</v>
      </c>
      <c r="D109" s="8" t="s">
        <v>7</v>
      </c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</row>
    <row r="110" spans="1:18">
      <c r="A110" s="8">
        <v>108</v>
      </c>
      <c r="B110" s="8" t="s">
        <v>5</v>
      </c>
      <c r="C110" s="8" t="s">
        <v>114</v>
      </c>
      <c r="D110" s="8" t="s">
        <v>7</v>
      </c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</row>
    <row r="111" spans="1:18">
      <c r="A111" s="8">
        <v>109</v>
      </c>
      <c r="B111" s="8" t="s">
        <v>5</v>
      </c>
      <c r="C111" s="8" t="s">
        <v>115</v>
      </c>
      <c r="D111" s="8" t="s">
        <v>7</v>
      </c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</row>
    <row r="112" spans="1:18">
      <c r="A112" s="8">
        <v>110</v>
      </c>
      <c r="B112" s="8" t="s">
        <v>5</v>
      </c>
      <c r="C112" s="8" t="s">
        <v>116</v>
      </c>
      <c r="D112" s="8" t="s">
        <v>7</v>
      </c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</row>
    <row r="113" spans="1:18">
      <c r="A113" s="8">
        <v>111</v>
      </c>
      <c r="B113" s="8" t="s">
        <v>5</v>
      </c>
      <c r="C113" s="8" t="s">
        <v>117</v>
      </c>
      <c r="D113" s="8" t="s">
        <v>7</v>
      </c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</row>
    <row r="114" spans="1:18">
      <c r="A114" s="8">
        <v>112</v>
      </c>
      <c r="B114" s="8" t="s">
        <v>5</v>
      </c>
      <c r="C114" s="8" t="s">
        <v>118</v>
      </c>
      <c r="D114" s="8" t="s">
        <v>7</v>
      </c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</row>
    <row r="115" spans="1:18">
      <c r="A115" s="8">
        <v>113</v>
      </c>
      <c r="B115" s="8" t="s">
        <v>5</v>
      </c>
      <c r="C115" s="8" t="s">
        <v>119</v>
      </c>
      <c r="D115" s="8" t="s">
        <v>7</v>
      </c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</row>
    <row r="116" spans="1:18">
      <c r="A116" s="8">
        <v>114</v>
      </c>
      <c r="B116" s="8" t="s">
        <v>5</v>
      </c>
      <c r="C116" s="8" t="s">
        <v>120</v>
      </c>
      <c r="D116" s="8" t="s">
        <v>7</v>
      </c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</row>
    <row r="117" spans="1:18">
      <c r="A117" s="8">
        <v>115</v>
      </c>
      <c r="B117" s="8" t="s">
        <v>5</v>
      </c>
      <c r="C117" s="8" t="s">
        <v>121</v>
      </c>
      <c r="D117" s="8" t="s">
        <v>7</v>
      </c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</row>
    <row r="118" spans="1:18">
      <c r="A118" s="8">
        <v>116</v>
      </c>
      <c r="B118" s="8" t="s">
        <v>5</v>
      </c>
      <c r="C118" s="8" t="s">
        <v>122</v>
      </c>
      <c r="D118" s="8" t="s">
        <v>7</v>
      </c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</row>
    <row r="119" spans="1:18">
      <c r="A119" s="8">
        <v>117</v>
      </c>
      <c r="B119" s="8" t="s">
        <v>5</v>
      </c>
      <c r="C119" s="8" t="s">
        <v>123</v>
      </c>
      <c r="D119" s="8" t="s">
        <v>7</v>
      </c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</row>
    <row r="120" spans="1:18">
      <c r="A120" s="8">
        <v>118</v>
      </c>
      <c r="B120" s="8" t="s">
        <v>5</v>
      </c>
      <c r="C120" s="8" t="s">
        <v>124</v>
      </c>
      <c r="D120" s="8" t="s">
        <v>7</v>
      </c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</row>
    <row r="121" spans="1:18">
      <c r="A121" s="8">
        <v>119</v>
      </c>
      <c r="B121" s="8" t="s">
        <v>5</v>
      </c>
      <c r="C121" s="8" t="s">
        <v>125</v>
      </c>
      <c r="D121" s="8" t="s">
        <v>7</v>
      </c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</row>
    <row r="122" spans="1:18">
      <c r="A122" s="8">
        <v>120</v>
      </c>
      <c r="B122" s="8" t="s">
        <v>5</v>
      </c>
      <c r="C122" s="8" t="s">
        <v>126</v>
      </c>
      <c r="D122" s="8" t="s">
        <v>7</v>
      </c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</row>
    <row r="123" spans="1:18">
      <c r="A123" s="8">
        <v>121</v>
      </c>
      <c r="B123" s="8" t="s">
        <v>5</v>
      </c>
      <c r="C123" s="8" t="s">
        <v>127</v>
      </c>
      <c r="D123" s="8" t="s">
        <v>7</v>
      </c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</row>
    <row r="124" spans="1:18">
      <c r="A124" s="8">
        <v>122</v>
      </c>
      <c r="B124" s="8" t="s">
        <v>5</v>
      </c>
      <c r="C124" s="8" t="s">
        <v>128</v>
      </c>
      <c r="D124" s="8" t="s">
        <v>7</v>
      </c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</row>
    <row r="125" spans="1:18">
      <c r="A125" s="8">
        <v>123</v>
      </c>
      <c r="B125" s="8" t="s">
        <v>5</v>
      </c>
      <c r="C125" s="8" t="s">
        <v>129</v>
      </c>
      <c r="D125" s="8" t="s">
        <v>7</v>
      </c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</row>
    <row r="126" spans="1:18">
      <c r="A126" s="8">
        <v>124</v>
      </c>
      <c r="B126" s="8" t="s">
        <v>5</v>
      </c>
      <c r="C126" s="8" t="s">
        <v>130</v>
      </c>
      <c r="D126" s="8" t="s">
        <v>7</v>
      </c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</row>
    <row r="127" spans="1:18">
      <c r="A127" s="8">
        <v>125</v>
      </c>
      <c r="B127" s="8" t="s">
        <v>5</v>
      </c>
      <c r="C127" s="8" t="s">
        <v>131</v>
      </c>
      <c r="D127" s="8" t="s">
        <v>7</v>
      </c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</row>
    <row r="128" spans="1:18">
      <c r="A128" s="8">
        <v>126</v>
      </c>
      <c r="B128" s="8" t="s">
        <v>5</v>
      </c>
      <c r="C128" s="8" t="s">
        <v>132</v>
      </c>
      <c r="D128" s="8" t="s">
        <v>7</v>
      </c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</row>
    <row r="129" spans="1:18">
      <c r="A129" s="8">
        <v>127</v>
      </c>
      <c r="B129" s="8" t="s">
        <v>5</v>
      </c>
      <c r="C129" s="8" t="s">
        <v>133</v>
      </c>
      <c r="D129" s="8" t="s">
        <v>7</v>
      </c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</row>
    <row r="130" spans="1:18">
      <c r="A130" s="8">
        <v>128</v>
      </c>
      <c r="B130" s="8" t="s">
        <v>5</v>
      </c>
      <c r="C130" s="8" t="s">
        <v>134</v>
      </c>
      <c r="D130" s="8" t="s">
        <v>7</v>
      </c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</row>
    <row r="131" spans="1:18">
      <c r="A131" s="8">
        <v>129</v>
      </c>
      <c r="B131" s="8" t="s">
        <v>5</v>
      </c>
      <c r="C131" s="8" t="s">
        <v>135</v>
      </c>
      <c r="D131" s="8" t="s">
        <v>7</v>
      </c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</row>
    <row r="132" spans="1:18">
      <c r="A132" s="8">
        <v>130</v>
      </c>
      <c r="B132" s="8" t="s">
        <v>5</v>
      </c>
      <c r="C132" s="8" t="s">
        <v>136</v>
      </c>
      <c r="D132" s="8" t="s">
        <v>7</v>
      </c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</row>
    <row r="133" spans="1:18">
      <c r="A133" s="8">
        <v>131</v>
      </c>
      <c r="B133" s="8" t="s">
        <v>5</v>
      </c>
      <c r="C133" s="8" t="s">
        <v>137</v>
      </c>
      <c r="D133" s="8" t="s">
        <v>7</v>
      </c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</row>
    <row r="134" spans="1:18">
      <c r="A134" s="8">
        <v>132</v>
      </c>
      <c r="B134" s="8" t="s">
        <v>5</v>
      </c>
      <c r="C134" s="8" t="s">
        <v>138</v>
      </c>
      <c r="D134" s="8" t="s">
        <v>7</v>
      </c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</row>
    <row r="135" spans="1:18">
      <c r="A135" s="8">
        <v>133</v>
      </c>
      <c r="B135" s="8" t="s">
        <v>5</v>
      </c>
      <c r="C135" s="8" t="s">
        <v>139</v>
      </c>
      <c r="D135" s="8" t="s">
        <v>7</v>
      </c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</row>
    <row r="136" spans="1:18">
      <c r="A136" s="8">
        <v>134</v>
      </c>
      <c r="B136" s="8" t="s">
        <v>5</v>
      </c>
      <c r="C136" s="8" t="s">
        <v>140</v>
      </c>
      <c r="D136" s="8" t="s">
        <v>7</v>
      </c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</row>
    <row r="137" spans="1:18">
      <c r="A137" s="8">
        <v>135</v>
      </c>
      <c r="B137" s="8" t="s">
        <v>5</v>
      </c>
      <c r="C137" s="8" t="s">
        <v>141</v>
      </c>
      <c r="D137" s="8" t="s">
        <v>7</v>
      </c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</row>
    <row r="138" spans="1:18">
      <c r="A138" s="8">
        <v>136</v>
      </c>
      <c r="B138" s="8" t="s">
        <v>5</v>
      </c>
      <c r="C138" s="8" t="s">
        <v>142</v>
      </c>
      <c r="D138" s="8" t="s">
        <v>7</v>
      </c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</row>
    <row r="139" spans="1:18">
      <c r="A139" s="8">
        <v>137</v>
      </c>
      <c r="B139" s="8" t="s">
        <v>5</v>
      </c>
      <c r="C139" s="8" t="s">
        <v>143</v>
      </c>
      <c r="D139" s="8" t="s">
        <v>7</v>
      </c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</row>
    <row r="140" spans="1:18">
      <c r="A140" s="8">
        <v>138</v>
      </c>
      <c r="B140" s="8" t="s">
        <v>5</v>
      </c>
      <c r="C140" s="8" t="s">
        <v>144</v>
      </c>
      <c r="D140" s="8" t="s">
        <v>7</v>
      </c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</row>
    <row r="141" spans="1:18">
      <c r="A141" s="8">
        <v>139</v>
      </c>
      <c r="B141" s="8" t="s">
        <v>5</v>
      </c>
      <c r="C141" s="8" t="s">
        <v>145</v>
      </c>
      <c r="D141" s="8" t="s">
        <v>7</v>
      </c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</row>
    <row r="142" spans="1:18">
      <c r="A142" s="8">
        <v>140</v>
      </c>
      <c r="B142" s="8" t="s">
        <v>5</v>
      </c>
      <c r="C142" s="8" t="s">
        <v>146</v>
      </c>
      <c r="D142" s="8" t="s">
        <v>7</v>
      </c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</row>
    <row r="143" spans="1:18">
      <c r="A143" s="8">
        <v>141</v>
      </c>
      <c r="B143" s="8" t="s">
        <v>5</v>
      </c>
      <c r="C143" s="8" t="s">
        <v>147</v>
      </c>
      <c r="D143" s="8" t="s">
        <v>7</v>
      </c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</row>
    <row r="144" spans="1:18">
      <c r="A144" s="8">
        <v>142</v>
      </c>
      <c r="B144" s="8" t="s">
        <v>5</v>
      </c>
      <c r="C144" s="8" t="s">
        <v>148</v>
      </c>
      <c r="D144" s="8" t="s">
        <v>7</v>
      </c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</row>
    <row r="145" spans="1:18">
      <c r="A145" s="8">
        <v>143</v>
      </c>
      <c r="B145" s="8" t="s">
        <v>5</v>
      </c>
      <c r="C145" s="8" t="s">
        <v>149</v>
      </c>
      <c r="D145" s="8" t="s">
        <v>7</v>
      </c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</row>
    <row r="146" spans="1:18">
      <c r="A146" s="8">
        <v>144</v>
      </c>
      <c r="B146" s="8" t="s">
        <v>5</v>
      </c>
      <c r="C146" s="8" t="s">
        <v>150</v>
      </c>
      <c r="D146" s="8" t="s">
        <v>7</v>
      </c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</row>
    <row r="147" spans="1:18">
      <c r="A147" s="8">
        <v>145</v>
      </c>
      <c r="B147" s="8" t="s">
        <v>5</v>
      </c>
      <c r="C147" s="8" t="s">
        <v>151</v>
      </c>
      <c r="D147" s="8" t="s">
        <v>7</v>
      </c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</row>
    <row r="148" spans="1:18">
      <c r="A148" s="8">
        <v>146</v>
      </c>
      <c r="B148" s="8" t="s">
        <v>5</v>
      </c>
      <c r="C148" s="8" t="s">
        <v>152</v>
      </c>
      <c r="D148" s="8" t="s">
        <v>7</v>
      </c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</row>
    <row r="149" spans="1:18">
      <c r="A149" s="8">
        <v>147</v>
      </c>
      <c r="B149" s="8" t="s">
        <v>5</v>
      </c>
      <c r="C149" s="8" t="s">
        <v>153</v>
      </c>
      <c r="D149" s="8" t="s">
        <v>7</v>
      </c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</row>
    <row r="150" spans="1:18">
      <c r="A150" s="8">
        <v>148</v>
      </c>
      <c r="B150" s="8" t="s">
        <v>5</v>
      </c>
      <c r="C150" s="8" t="s">
        <v>154</v>
      </c>
      <c r="D150" s="8" t="s">
        <v>7</v>
      </c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</row>
    <row r="151" spans="1:18">
      <c r="A151" s="8">
        <v>149</v>
      </c>
      <c r="B151" s="8" t="s">
        <v>5</v>
      </c>
      <c r="C151" s="8" t="s">
        <v>155</v>
      </c>
      <c r="D151" s="8" t="s">
        <v>7</v>
      </c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</row>
    <row r="152" spans="1:18">
      <c r="A152" s="8">
        <v>150</v>
      </c>
      <c r="B152" s="8" t="s">
        <v>5</v>
      </c>
      <c r="C152" s="8" t="s">
        <v>156</v>
      </c>
      <c r="D152" s="8" t="s">
        <v>7</v>
      </c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</row>
    <row r="153" spans="1:18">
      <c r="A153" s="8">
        <v>151</v>
      </c>
      <c r="B153" s="8" t="s">
        <v>5</v>
      </c>
      <c r="C153" s="8" t="s">
        <v>157</v>
      </c>
      <c r="D153" s="8" t="s">
        <v>7</v>
      </c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</row>
    <row r="154" spans="1:18">
      <c r="A154" s="8">
        <v>152</v>
      </c>
      <c r="B154" s="8" t="s">
        <v>5</v>
      </c>
      <c r="C154" s="8" t="s">
        <v>158</v>
      </c>
      <c r="D154" s="8" t="s">
        <v>7</v>
      </c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</row>
    <row r="155" spans="1:18">
      <c r="A155" s="8">
        <v>153</v>
      </c>
      <c r="B155" s="8" t="s">
        <v>5</v>
      </c>
      <c r="C155" s="8" t="s">
        <v>159</v>
      </c>
      <c r="D155" s="8" t="s">
        <v>7</v>
      </c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</row>
    <row r="156" spans="1:18">
      <c r="A156" s="8">
        <v>154</v>
      </c>
      <c r="B156" s="8" t="s">
        <v>5</v>
      </c>
      <c r="C156" s="8" t="s">
        <v>160</v>
      </c>
      <c r="D156" s="8" t="s">
        <v>7</v>
      </c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</row>
    <row r="157" spans="1:18">
      <c r="A157" s="8">
        <v>155</v>
      </c>
      <c r="B157" s="8" t="s">
        <v>5</v>
      </c>
      <c r="C157" s="8" t="s">
        <v>161</v>
      </c>
      <c r="D157" s="8" t="s">
        <v>7</v>
      </c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</row>
    <row r="158" spans="1:18">
      <c r="A158" s="8">
        <v>156</v>
      </c>
      <c r="B158" s="8" t="s">
        <v>5</v>
      </c>
      <c r="C158" s="8" t="s">
        <v>162</v>
      </c>
      <c r="D158" s="8" t="s">
        <v>7</v>
      </c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</row>
    <row r="159" spans="1:18">
      <c r="A159" s="8">
        <v>157</v>
      </c>
      <c r="B159" s="8" t="s">
        <v>5</v>
      </c>
      <c r="C159" s="8" t="s">
        <v>163</v>
      </c>
      <c r="D159" s="8" t="s">
        <v>7</v>
      </c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</row>
    <row r="160" spans="1:18">
      <c r="A160" s="8">
        <v>158</v>
      </c>
      <c r="B160" s="8" t="s">
        <v>5</v>
      </c>
      <c r="C160" s="8" t="s">
        <v>164</v>
      </c>
      <c r="D160" s="8" t="s">
        <v>7</v>
      </c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</row>
    <row r="161" spans="1:18">
      <c r="A161" s="8">
        <v>159</v>
      </c>
      <c r="B161" s="8" t="s">
        <v>5</v>
      </c>
      <c r="C161" s="8" t="s">
        <v>165</v>
      </c>
      <c r="D161" s="8" t="s">
        <v>7</v>
      </c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</row>
    <row r="162" spans="1:18">
      <c r="A162" s="8">
        <v>160</v>
      </c>
      <c r="B162" s="8" t="s">
        <v>5</v>
      </c>
      <c r="C162" s="8" t="s">
        <v>166</v>
      </c>
      <c r="D162" s="8" t="s">
        <v>7</v>
      </c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</row>
    <row r="163" spans="1:18">
      <c r="A163" s="8">
        <v>161</v>
      </c>
      <c r="B163" s="8" t="s">
        <v>5</v>
      </c>
      <c r="C163" s="8" t="s">
        <v>167</v>
      </c>
      <c r="D163" s="8" t="s">
        <v>7</v>
      </c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</row>
    <row r="164" spans="1:18">
      <c r="A164" s="8">
        <v>162</v>
      </c>
      <c r="B164" s="8" t="s">
        <v>5</v>
      </c>
      <c r="C164" s="8" t="s">
        <v>168</v>
      </c>
      <c r="D164" s="8" t="s">
        <v>7</v>
      </c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</row>
    <row r="165" spans="1:18">
      <c r="A165" s="8">
        <v>163</v>
      </c>
      <c r="B165" s="8" t="s">
        <v>5</v>
      </c>
      <c r="C165" s="8" t="s">
        <v>169</v>
      </c>
      <c r="D165" s="8" t="s">
        <v>7</v>
      </c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</row>
    <row r="166" spans="1:18">
      <c r="A166" s="8">
        <v>164</v>
      </c>
      <c r="B166" s="8" t="s">
        <v>5</v>
      </c>
      <c r="C166" s="8" t="s">
        <v>170</v>
      </c>
      <c r="D166" s="8" t="s">
        <v>7</v>
      </c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</row>
    <row r="167" spans="1:18">
      <c r="A167" s="8">
        <v>165</v>
      </c>
      <c r="B167" s="8" t="s">
        <v>5</v>
      </c>
      <c r="C167" s="8" t="s">
        <v>171</v>
      </c>
      <c r="D167" s="8" t="s">
        <v>7</v>
      </c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</row>
    <row r="168" spans="1:18">
      <c r="A168" s="8">
        <v>166</v>
      </c>
      <c r="B168" s="8" t="s">
        <v>5</v>
      </c>
      <c r="C168" s="8" t="s">
        <v>172</v>
      </c>
      <c r="D168" s="8" t="s">
        <v>7</v>
      </c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</row>
    <row r="169" spans="1:18">
      <c r="A169" s="8">
        <v>167</v>
      </c>
      <c r="B169" s="8" t="s">
        <v>5</v>
      </c>
      <c r="C169" s="8" t="s">
        <v>173</v>
      </c>
      <c r="D169" s="8" t="s">
        <v>7</v>
      </c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</row>
    <row r="170" spans="1:18">
      <c r="A170" s="8">
        <v>168</v>
      </c>
      <c r="B170" s="8" t="s">
        <v>5</v>
      </c>
      <c r="C170" s="8" t="s">
        <v>174</v>
      </c>
      <c r="D170" s="8" t="s">
        <v>7</v>
      </c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</row>
    <row r="171" spans="1:18">
      <c r="A171" s="8">
        <v>169</v>
      </c>
      <c r="B171" s="8" t="s">
        <v>5</v>
      </c>
      <c r="C171" s="8" t="s">
        <v>175</v>
      </c>
      <c r="D171" s="8" t="s">
        <v>7</v>
      </c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</row>
    <row r="172" spans="1:18">
      <c r="A172" s="8">
        <v>170</v>
      </c>
      <c r="B172" s="8" t="s">
        <v>5</v>
      </c>
      <c r="C172" s="8" t="s">
        <v>176</v>
      </c>
      <c r="D172" s="8" t="s">
        <v>7</v>
      </c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</row>
    <row r="173" spans="1:18">
      <c r="A173" s="8">
        <v>171</v>
      </c>
      <c r="B173" s="8" t="s">
        <v>5</v>
      </c>
      <c r="C173" s="8" t="s">
        <v>177</v>
      </c>
      <c r="D173" s="8" t="s">
        <v>7</v>
      </c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</row>
    <row r="174" spans="1:18">
      <c r="A174" s="8">
        <v>172</v>
      </c>
      <c r="B174" s="8" t="s">
        <v>5</v>
      </c>
      <c r="C174" s="8" t="s">
        <v>178</v>
      </c>
      <c r="D174" s="8" t="s">
        <v>7</v>
      </c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</row>
    <row r="175" spans="1:18">
      <c r="A175" s="8">
        <v>173</v>
      </c>
      <c r="B175" s="8" t="s">
        <v>5</v>
      </c>
      <c r="C175" s="8" t="s">
        <v>179</v>
      </c>
      <c r="D175" s="8" t="s">
        <v>7</v>
      </c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</row>
    <row r="176" spans="1:18">
      <c r="A176" s="8">
        <v>174</v>
      </c>
      <c r="B176" s="8" t="s">
        <v>5</v>
      </c>
      <c r="C176" s="8" t="s">
        <v>180</v>
      </c>
      <c r="D176" s="8" t="s">
        <v>7</v>
      </c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</row>
    <row r="177" spans="1:18">
      <c r="A177" s="8">
        <v>175</v>
      </c>
      <c r="B177" s="8" t="s">
        <v>5</v>
      </c>
      <c r="C177" s="8" t="s">
        <v>181</v>
      </c>
      <c r="D177" s="8" t="s">
        <v>7</v>
      </c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</row>
    <row r="178" spans="1:18">
      <c r="A178" s="8">
        <v>176</v>
      </c>
      <c r="B178" s="8" t="s">
        <v>5</v>
      </c>
      <c r="C178" s="8" t="s">
        <v>182</v>
      </c>
      <c r="D178" s="8" t="s">
        <v>7</v>
      </c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</row>
    <row r="179" spans="1:18">
      <c r="A179" s="8">
        <v>177</v>
      </c>
      <c r="B179" s="8" t="s">
        <v>5</v>
      </c>
      <c r="C179" s="8" t="s">
        <v>183</v>
      </c>
      <c r="D179" s="8" t="s">
        <v>7</v>
      </c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</row>
    <row r="180" spans="1:18">
      <c r="A180" s="8">
        <v>178</v>
      </c>
      <c r="B180" s="8" t="s">
        <v>5</v>
      </c>
      <c r="C180" s="8" t="s">
        <v>184</v>
      </c>
      <c r="D180" s="8" t="s">
        <v>7</v>
      </c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</row>
    <row r="181" spans="1:18">
      <c r="A181" s="8">
        <v>179</v>
      </c>
      <c r="B181" s="8" t="s">
        <v>5</v>
      </c>
      <c r="C181" s="8" t="s">
        <v>185</v>
      </c>
      <c r="D181" s="8" t="s">
        <v>7</v>
      </c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</row>
    <row r="182" spans="1:18">
      <c r="A182" s="8">
        <v>180</v>
      </c>
      <c r="B182" s="8" t="s">
        <v>5</v>
      </c>
      <c r="C182" s="8" t="s">
        <v>186</v>
      </c>
      <c r="D182" s="8" t="s">
        <v>7</v>
      </c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</row>
    <row r="183" spans="1:18">
      <c r="A183" s="8">
        <v>181</v>
      </c>
      <c r="B183" s="8" t="s">
        <v>5</v>
      </c>
      <c r="C183" s="8" t="s">
        <v>187</v>
      </c>
      <c r="D183" s="8" t="s">
        <v>7</v>
      </c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</row>
    <row r="184" spans="1:18">
      <c r="A184" s="8">
        <v>182</v>
      </c>
      <c r="B184" s="8" t="s">
        <v>5</v>
      </c>
      <c r="C184" s="8" t="s">
        <v>188</v>
      </c>
      <c r="D184" s="8" t="s">
        <v>7</v>
      </c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</row>
    <row r="185" spans="1:18">
      <c r="A185" s="8">
        <v>183</v>
      </c>
      <c r="B185" s="8" t="s">
        <v>5</v>
      </c>
      <c r="C185" s="8" t="s">
        <v>189</v>
      </c>
      <c r="D185" s="8" t="s">
        <v>7</v>
      </c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</row>
    <row r="186" spans="1:18">
      <c r="A186" s="8">
        <v>184</v>
      </c>
      <c r="B186" s="8" t="s">
        <v>5</v>
      </c>
      <c r="C186" s="8" t="s">
        <v>190</v>
      </c>
      <c r="D186" s="8" t="s">
        <v>7</v>
      </c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</row>
    <row r="187" spans="1:18">
      <c r="A187" s="8">
        <v>185</v>
      </c>
      <c r="B187" s="8" t="s">
        <v>5</v>
      </c>
      <c r="C187" s="8" t="s">
        <v>191</v>
      </c>
      <c r="D187" s="8" t="s">
        <v>7</v>
      </c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</row>
    <row r="188" spans="1:18">
      <c r="A188" s="8">
        <v>186</v>
      </c>
      <c r="B188" s="8" t="s">
        <v>5</v>
      </c>
      <c r="C188" s="8" t="s">
        <v>192</v>
      </c>
      <c r="D188" s="8" t="s">
        <v>7</v>
      </c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</row>
    <row r="189" spans="1:18">
      <c r="A189" s="8">
        <v>187</v>
      </c>
      <c r="B189" s="8" t="s">
        <v>5</v>
      </c>
      <c r="C189" s="8" t="s">
        <v>193</v>
      </c>
      <c r="D189" s="8" t="s">
        <v>7</v>
      </c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</row>
    <row r="190" spans="1:18">
      <c r="A190" s="8">
        <v>188</v>
      </c>
      <c r="B190" s="8" t="s">
        <v>5</v>
      </c>
      <c r="C190" s="8" t="s">
        <v>194</v>
      </c>
      <c r="D190" s="8" t="s">
        <v>7</v>
      </c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</row>
    <row r="191" spans="1:18">
      <c r="A191" s="8">
        <v>189</v>
      </c>
      <c r="B191" s="8" t="s">
        <v>5</v>
      </c>
      <c r="C191" s="8" t="s">
        <v>195</v>
      </c>
      <c r="D191" s="8" t="s">
        <v>7</v>
      </c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</row>
    <row r="192" spans="1:18">
      <c r="A192" s="8">
        <v>190</v>
      </c>
      <c r="B192" s="8" t="s">
        <v>5</v>
      </c>
      <c r="C192" s="8" t="s">
        <v>196</v>
      </c>
      <c r="D192" s="8" t="s">
        <v>7</v>
      </c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</row>
    <row r="193" spans="1:18">
      <c r="A193" s="8">
        <v>191</v>
      </c>
      <c r="B193" s="8" t="s">
        <v>5</v>
      </c>
      <c r="C193" s="8" t="s">
        <v>197</v>
      </c>
      <c r="D193" s="8">
        <v>375</v>
      </c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</row>
    <row r="194" spans="1:18">
      <c r="A194" s="8">
        <v>192</v>
      </c>
      <c r="B194" s="8" t="s">
        <v>5</v>
      </c>
      <c r="C194" s="8" t="s">
        <v>198</v>
      </c>
      <c r="D194" s="8">
        <v>375</v>
      </c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</row>
    <row r="195" spans="1:18">
      <c r="A195" s="8">
        <v>193</v>
      </c>
      <c r="B195" s="8" t="s">
        <v>5</v>
      </c>
      <c r="C195" s="8" t="s">
        <v>199</v>
      </c>
      <c r="D195" s="8">
        <v>375</v>
      </c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</row>
    <row r="196" spans="1:18">
      <c r="A196" s="8">
        <v>194</v>
      </c>
      <c r="B196" s="8" t="s">
        <v>5</v>
      </c>
      <c r="C196" s="8" t="s">
        <v>200</v>
      </c>
      <c r="D196" s="8">
        <v>375</v>
      </c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</row>
    <row r="197" spans="1:18">
      <c r="A197" s="8">
        <v>195</v>
      </c>
      <c r="B197" s="8" t="s">
        <v>5</v>
      </c>
      <c r="C197" s="8" t="s">
        <v>201</v>
      </c>
      <c r="D197" s="8">
        <v>375</v>
      </c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</row>
    <row r="198" spans="1:18">
      <c r="A198" s="8">
        <v>196</v>
      </c>
      <c r="B198" s="8" t="s">
        <v>5</v>
      </c>
      <c r="C198" s="8" t="s">
        <v>202</v>
      </c>
      <c r="D198" s="8">
        <v>375</v>
      </c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</row>
    <row r="199" spans="1:18">
      <c r="A199" s="8">
        <v>197</v>
      </c>
      <c r="B199" s="8" t="s">
        <v>5</v>
      </c>
      <c r="C199" s="8" t="s">
        <v>203</v>
      </c>
      <c r="D199" s="8">
        <v>375</v>
      </c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</row>
    <row r="200" spans="1:18">
      <c r="A200" s="8">
        <v>198</v>
      </c>
      <c r="B200" s="8" t="s">
        <v>5</v>
      </c>
      <c r="C200" s="8" t="s">
        <v>204</v>
      </c>
      <c r="D200" s="8">
        <v>375</v>
      </c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</row>
    <row r="201" spans="1:18">
      <c r="A201" s="8">
        <v>199</v>
      </c>
      <c r="B201" s="8" t="s">
        <v>5</v>
      </c>
      <c r="C201" s="8" t="s">
        <v>205</v>
      </c>
      <c r="D201" s="8">
        <v>375</v>
      </c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</row>
    <row r="202" spans="1:18">
      <c r="A202" s="8">
        <v>200</v>
      </c>
      <c r="B202" s="8" t="s">
        <v>5</v>
      </c>
      <c r="C202" s="8" t="s">
        <v>206</v>
      </c>
      <c r="D202" s="8">
        <v>375</v>
      </c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</row>
    <row r="203" spans="1:18">
      <c r="A203" s="8">
        <v>201</v>
      </c>
      <c r="B203" s="8" t="s">
        <v>5</v>
      </c>
      <c r="C203" s="8" t="s">
        <v>207</v>
      </c>
      <c r="D203" s="8" t="s">
        <v>7</v>
      </c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</row>
    <row r="204" spans="1:18">
      <c r="A204" s="8">
        <v>202</v>
      </c>
      <c r="B204" s="8" t="s">
        <v>5</v>
      </c>
      <c r="C204" s="8" t="s">
        <v>208</v>
      </c>
      <c r="D204" s="8" t="s">
        <v>7</v>
      </c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</row>
    <row r="205" spans="1:18">
      <c r="A205" s="8">
        <v>203</v>
      </c>
      <c r="B205" s="8" t="s">
        <v>5</v>
      </c>
      <c r="C205" s="8" t="s">
        <v>209</v>
      </c>
      <c r="D205" s="8" t="s">
        <v>7</v>
      </c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</row>
    <row r="206" spans="1:18">
      <c r="A206" s="8">
        <v>204</v>
      </c>
      <c r="B206" s="8" t="s">
        <v>5</v>
      </c>
      <c r="C206" s="8" t="s">
        <v>210</v>
      </c>
      <c r="D206" s="8" t="s">
        <v>7</v>
      </c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</row>
    <row r="207" spans="1:18">
      <c r="A207" s="8">
        <v>205</v>
      </c>
      <c r="B207" s="8" t="s">
        <v>5</v>
      </c>
      <c r="C207" s="8" t="s">
        <v>211</v>
      </c>
      <c r="D207" s="8" t="s">
        <v>7</v>
      </c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</row>
    <row r="208" spans="1:18">
      <c r="A208" s="8">
        <v>206</v>
      </c>
      <c r="B208" s="8" t="s">
        <v>5</v>
      </c>
      <c r="C208" s="8" t="s">
        <v>212</v>
      </c>
      <c r="D208" s="8" t="s">
        <v>7</v>
      </c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</row>
    <row r="209" spans="1:18">
      <c r="A209" s="8">
        <v>207</v>
      </c>
      <c r="B209" s="8" t="s">
        <v>5</v>
      </c>
      <c r="C209" s="8" t="s">
        <v>213</v>
      </c>
      <c r="D209" s="8" t="s">
        <v>7</v>
      </c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</row>
    <row r="210" spans="1:18">
      <c r="A210" s="8">
        <v>208</v>
      </c>
      <c r="B210" s="8" t="s">
        <v>5</v>
      </c>
      <c r="C210" s="8" t="s">
        <v>214</v>
      </c>
      <c r="D210" s="8" t="s">
        <v>7</v>
      </c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</row>
    <row r="211" spans="1:18">
      <c r="A211" s="8">
        <v>209</v>
      </c>
      <c r="B211" s="8" t="s">
        <v>5</v>
      </c>
      <c r="C211" s="8" t="s">
        <v>215</v>
      </c>
      <c r="D211" s="8" t="s">
        <v>7</v>
      </c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</row>
    <row r="212" spans="1:18">
      <c r="A212" s="8">
        <v>210</v>
      </c>
      <c r="B212" s="8" t="s">
        <v>5</v>
      </c>
      <c r="C212" s="8" t="s">
        <v>216</v>
      </c>
      <c r="D212" s="8" t="s">
        <v>7</v>
      </c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</row>
    <row r="213" spans="1:18">
      <c r="A213" s="8">
        <v>211</v>
      </c>
      <c r="B213" s="8" t="s">
        <v>5</v>
      </c>
      <c r="C213" s="8" t="s">
        <v>217</v>
      </c>
      <c r="D213" s="8" t="s">
        <v>7</v>
      </c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</row>
    <row r="214" spans="1:18">
      <c r="A214" s="8">
        <v>212</v>
      </c>
      <c r="B214" s="8" t="s">
        <v>5</v>
      </c>
      <c r="C214" s="8" t="s">
        <v>218</v>
      </c>
      <c r="D214" s="8" t="s">
        <v>7</v>
      </c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</row>
    <row r="215" spans="1:18">
      <c r="A215" s="8">
        <v>213</v>
      </c>
      <c r="B215" s="8" t="s">
        <v>5</v>
      </c>
      <c r="C215" s="8" t="s">
        <v>219</v>
      </c>
      <c r="D215" s="8" t="s">
        <v>7</v>
      </c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</row>
    <row r="216" spans="1:18">
      <c r="A216" s="8">
        <v>214</v>
      </c>
      <c r="B216" s="8" t="s">
        <v>5</v>
      </c>
      <c r="C216" s="8" t="s">
        <v>220</v>
      </c>
      <c r="D216" s="8" t="s">
        <v>7</v>
      </c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</row>
    <row r="217" spans="1:18">
      <c r="A217" s="8">
        <v>215</v>
      </c>
      <c r="B217" s="8" t="s">
        <v>5</v>
      </c>
      <c r="C217" s="8" t="s">
        <v>221</v>
      </c>
      <c r="D217" s="8" t="s">
        <v>7</v>
      </c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</row>
    <row r="218" spans="1:18">
      <c r="A218" s="8">
        <v>216</v>
      </c>
      <c r="B218" s="8" t="s">
        <v>5</v>
      </c>
      <c r="C218" s="8" t="s">
        <v>222</v>
      </c>
      <c r="D218" s="8">
        <v>375</v>
      </c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</row>
    <row r="219" spans="1:18">
      <c r="A219" s="8">
        <v>217</v>
      </c>
      <c r="B219" s="8" t="s">
        <v>5</v>
      </c>
      <c r="C219" s="8" t="s">
        <v>223</v>
      </c>
      <c r="D219" s="8">
        <v>375</v>
      </c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</row>
    <row r="220" spans="1:18">
      <c r="A220" s="8">
        <v>218</v>
      </c>
      <c r="B220" s="8" t="s">
        <v>5</v>
      </c>
      <c r="C220" s="8" t="s">
        <v>224</v>
      </c>
      <c r="D220" s="8">
        <v>375</v>
      </c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</row>
    <row r="221" spans="1:18">
      <c r="A221" s="8">
        <v>219</v>
      </c>
      <c r="B221" s="8" t="s">
        <v>5</v>
      </c>
      <c r="C221" s="8" t="s">
        <v>225</v>
      </c>
      <c r="D221" s="8">
        <v>375</v>
      </c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</row>
    <row r="222" spans="1:18">
      <c r="A222" s="8">
        <v>220</v>
      </c>
      <c r="B222" s="8" t="s">
        <v>5</v>
      </c>
      <c r="C222" s="8" t="s">
        <v>226</v>
      </c>
      <c r="D222" s="8">
        <v>375</v>
      </c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</row>
    <row r="223" spans="1:18">
      <c r="A223" s="8">
        <v>221</v>
      </c>
      <c r="B223" s="8" t="s">
        <v>5</v>
      </c>
      <c r="C223" s="8" t="s">
        <v>227</v>
      </c>
      <c r="D223" s="8">
        <v>375</v>
      </c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</row>
    <row r="224" spans="1:18">
      <c r="A224" s="8">
        <v>222</v>
      </c>
      <c r="B224" s="8" t="s">
        <v>5</v>
      </c>
      <c r="C224" s="8" t="s">
        <v>228</v>
      </c>
      <c r="D224" s="8">
        <v>375</v>
      </c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</row>
    <row r="225" spans="1:18">
      <c r="A225" s="8">
        <v>223</v>
      </c>
      <c r="B225" s="8" t="s">
        <v>5</v>
      </c>
      <c r="C225" s="8" t="s">
        <v>229</v>
      </c>
      <c r="D225" s="8">
        <v>375</v>
      </c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</row>
    <row r="226" spans="1:18">
      <c r="A226" s="8">
        <v>224</v>
      </c>
      <c r="B226" s="8" t="s">
        <v>5</v>
      </c>
      <c r="C226" s="8" t="s">
        <v>230</v>
      </c>
      <c r="D226" s="8">
        <v>375</v>
      </c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</row>
    <row r="227" spans="1:18">
      <c r="A227" s="8">
        <v>225</v>
      </c>
      <c r="B227" s="8" t="s">
        <v>5</v>
      </c>
      <c r="C227" s="8" t="s">
        <v>231</v>
      </c>
      <c r="D227" s="8">
        <v>375</v>
      </c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</row>
    <row r="228" spans="1:18">
      <c r="A228" s="8">
        <v>226</v>
      </c>
      <c r="B228" s="8" t="s">
        <v>5</v>
      </c>
      <c r="C228" s="8" t="s">
        <v>232</v>
      </c>
      <c r="D228" s="8" t="s">
        <v>7</v>
      </c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</row>
    <row r="229" spans="1:18">
      <c r="A229" s="8">
        <v>227</v>
      </c>
      <c r="B229" s="8" t="s">
        <v>5</v>
      </c>
      <c r="C229" s="8" t="s">
        <v>233</v>
      </c>
      <c r="D229" s="8">
        <v>375</v>
      </c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</row>
    <row r="230" spans="1:18">
      <c r="A230" s="8">
        <v>228</v>
      </c>
      <c r="B230" s="8" t="s">
        <v>5</v>
      </c>
      <c r="C230" s="8" t="s">
        <v>234</v>
      </c>
      <c r="D230" s="8">
        <v>375</v>
      </c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</row>
    <row r="231" spans="1:18">
      <c r="A231" s="8">
        <v>229</v>
      </c>
      <c r="B231" s="8" t="s">
        <v>5</v>
      </c>
      <c r="C231" s="8" t="s">
        <v>235</v>
      </c>
      <c r="D231" s="8">
        <v>375</v>
      </c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</row>
    <row r="232" spans="1:18">
      <c r="A232" s="8">
        <v>230</v>
      </c>
      <c r="B232" s="8" t="s">
        <v>5</v>
      </c>
      <c r="C232" s="8" t="s">
        <v>236</v>
      </c>
      <c r="D232" s="8">
        <v>375</v>
      </c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</row>
    <row r="233" spans="1:18">
      <c r="A233" s="8">
        <v>231</v>
      </c>
      <c r="B233" s="8" t="s">
        <v>5</v>
      </c>
      <c r="C233" s="8" t="s">
        <v>237</v>
      </c>
      <c r="D233" s="8">
        <v>375</v>
      </c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</row>
    <row r="234" spans="1:18">
      <c r="A234" s="8">
        <v>232</v>
      </c>
      <c r="B234" s="8" t="s">
        <v>5</v>
      </c>
      <c r="C234" s="8" t="s">
        <v>238</v>
      </c>
      <c r="D234" s="8">
        <v>375</v>
      </c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</row>
    <row r="235" spans="1:18">
      <c r="A235" s="8">
        <v>233</v>
      </c>
      <c r="B235" s="8" t="s">
        <v>5</v>
      </c>
      <c r="C235" s="8" t="s">
        <v>239</v>
      </c>
      <c r="D235" s="8">
        <v>375</v>
      </c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</row>
    <row r="236" spans="1:18">
      <c r="A236" s="8">
        <v>234</v>
      </c>
      <c r="B236" s="8" t="s">
        <v>5</v>
      </c>
      <c r="C236" s="8" t="s">
        <v>240</v>
      </c>
      <c r="D236" s="8">
        <v>375</v>
      </c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</row>
    <row r="237" spans="1:18">
      <c r="A237" s="8">
        <v>235</v>
      </c>
      <c r="B237" s="8" t="s">
        <v>5</v>
      </c>
      <c r="C237" s="8" t="s">
        <v>241</v>
      </c>
      <c r="D237" s="8">
        <v>375</v>
      </c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</row>
    <row r="238" spans="1:18">
      <c r="A238" s="8">
        <v>236</v>
      </c>
      <c r="B238" s="8" t="s">
        <v>5</v>
      </c>
      <c r="C238" s="8" t="s">
        <v>242</v>
      </c>
      <c r="D238" s="8">
        <v>375</v>
      </c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</row>
    <row r="239" spans="1:18">
      <c r="A239" s="8">
        <v>237</v>
      </c>
      <c r="B239" s="8" t="s">
        <v>5</v>
      </c>
      <c r="C239" s="8" t="s">
        <v>243</v>
      </c>
      <c r="D239" s="8">
        <v>375</v>
      </c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</row>
    <row r="240" spans="1:18">
      <c r="A240" s="8">
        <v>238</v>
      </c>
      <c r="B240" s="8" t="s">
        <v>5</v>
      </c>
      <c r="C240" s="8" t="s">
        <v>244</v>
      </c>
      <c r="D240" s="8">
        <v>375</v>
      </c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</row>
    <row r="241" spans="1:18">
      <c r="A241" s="8">
        <v>239</v>
      </c>
      <c r="B241" s="8" t="s">
        <v>5</v>
      </c>
      <c r="C241" s="8" t="s">
        <v>245</v>
      </c>
      <c r="D241" s="8">
        <v>375</v>
      </c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</row>
    <row r="242" spans="1:18">
      <c r="A242" s="8">
        <v>240</v>
      </c>
      <c r="B242" s="8" t="s">
        <v>5</v>
      </c>
      <c r="C242" s="8" t="s">
        <v>246</v>
      </c>
      <c r="D242" s="8">
        <v>375</v>
      </c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</row>
    <row r="243" spans="1:18">
      <c r="A243" s="8">
        <v>241</v>
      </c>
      <c r="B243" s="8" t="s">
        <v>5</v>
      </c>
      <c r="C243" s="8" t="s">
        <v>247</v>
      </c>
      <c r="D243" s="8">
        <v>375</v>
      </c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</row>
    <row r="244" spans="1:18">
      <c r="A244" s="8">
        <v>242</v>
      </c>
      <c r="B244" s="8" t="s">
        <v>5</v>
      </c>
      <c r="C244" s="8" t="s">
        <v>248</v>
      </c>
      <c r="D244" s="8" t="s">
        <v>7</v>
      </c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</row>
    <row r="245" spans="1:18">
      <c r="A245" s="8">
        <v>243</v>
      </c>
      <c r="B245" s="8" t="s">
        <v>5</v>
      </c>
      <c r="C245" s="8" t="s">
        <v>249</v>
      </c>
      <c r="D245" s="8" t="s">
        <v>7</v>
      </c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</row>
    <row r="246" spans="1:18">
      <c r="A246" s="8">
        <v>244</v>
      </c>
      <c r="B246" s="8" t="s">
        <v>5</v>
      </c>
      <c r="C246" s="8" t="s">
        <v>250</v>
      </c>
      <c r="D246" s="8" t="s">
        <v>7</v>
      </c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</row>
    <row r="247" spans="1:18">
      <c r="A247" s="8">
        <v>245</v>
      </c>
      <c r="B247" s="8" t="s">
        <v>5</v>
      </c>
      <c r="C247" s="8" t="s">
        <v>251</v>
      </c>
      <c r="D247" s="8">
        <v>375</v>
      </c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</row>
    <row r="248" spans="1:18">
      <c r="A248" s="8">
        <v>246</v>
      </c>
      <c r="B248" s="8" t="s">
        <v>5</v>
      </c>
      <c r="C248" s="8" t="s">
        <v>252</v>
      </c>
      <c r="D248" s="8">
        <v>375</v>
      </c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</row>
    <row r="249" spans="1:18">
      <c r="A249" s="8">
        <v>247</v>
      </c>
      <c r="B249" s="8" t="s">
        <v>5</v>
      </c>
      <c r="C249" s="8" t="s">
        <v>253</v>
      </c>
      <c r="D249" s="8">
        <v>375</v>
      </c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</row>
    <row r="250" spans="1:18">
      <c r="A250" s="8">
        <v>248</v>
      </c>
      <c r="B250" s="8" t="s">
        <v>5</v>
      </c>
      <c r="C250" s="8" t="s">
        <v>254</v>
      </c>
      <c r="D250" s="8">
        <v>375</v>
      </c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</row>
    <row r="251" spans="1:18">
      <c r="A251" s="8">
        <v>249</v>
      </c>
      <c r="B251" s="8" t="s">
        <v>5</v>
      </c>
      <c r="C251" s="8" t="s">
        <v>255</v>
      </c>
      <c r="D251" s="8">
        <v>375</v>
      </c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</row>
    <row r="252" spans="1:18">
      <c r="A252" s="8">
        <v>250</v>
      </c>
      <c r="B252" s="8" t="s">
        <v>5</v>
      </c>
      <c r="C252" s="8" t="s">
        <v>256</v>
      </c>
      <c r="D252" s="8">
        <v>375</v>
      </c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</row>
    <row r="253" spans="1:18">
      <c r="A253" s="8">
        <v>251</v>
      </c>
      <c r="B253" s="8" t="s">
        <v>5</v>
      </c>
      <c r="C253" s="8" t="s">
        <v>257</v>
      </c>
      <c r="D253" s="8">
        <v>375</v>
      </c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</row>
    <row r="254" spans="1:18">
      <c r="A254" s="8">
        <v>252</v>
      </c>
      <c r="B254" s="8" t="s">
        <v>5</v>
      </c>
      <c r="C254" s="8" t="s">
        <v>258</v>
      </c>
      <c r="D254" s="8">
        <v>375</v>
      </c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</row>
    <row r="255" spans="1:18">
      <c r="A255" s="8">
        <v>253</v>
      </c>
      <c r="B255" s="8" t="s">
        <v>5</v>
      </c>
      <c r="C255" s="8" t="s">
        <v>259</v>
      </c>
      <c r="D255" s="8" t="s">
        <v>7</v>
      </c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</row>
    <row r="256" spans="1:18">
      <c r="A256" s="8">
        <v>254</v>
      </c>
      <c r="B256" s="8" t="s">
        <v>5</v>
      </c>
      <c r="C256" s="8" t="s">
        <v>260</v>
      </c>
      <c r="D256" s="8" t="s">
        <v>7</v>
      </c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</row>
    <row r="257" spans="1:18">
      <c r="A257" s="8">
        <v>255</v>
      </c>
      <c r="B257" s="8" t="s">
        <v>5</v>
      </c>
      <c r="C257" s="8" t="s">
        <v>261</v>
      </c>
      <c r="D257" s="8" t="s">
        <v>7</v>
      </c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</row>
    <row r="258" spans="1:18">
      <c r="A258" s="8">
        <v>256</v>
      </c>
      <c r="B258" s="8" t="s">
        <v>5</v>
      </c>
      <c r="C258" s="8" t="s">
        <v>262</v>
      </c>
      <c r="D258" s="8" t="s">
        <v>7</v>
      </c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</row>
    <row r="259" spans="1:18">
      <c r="A259" s="8">
        <v>257</v>
      </c>
      <c r="B259" s="8" t="s">
        <v>5</v>
      </c>
      <c r="C259" s="8" t="s">
        <v>263</v>
      </c>
      <c r="D259" s="8" t="s">
        <v>7</v>
      </c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</row>
    <row r="260" spans="1:18">
      <c r="A260" s="8">
        <v>258</v>
      </c>
      <c r="B260" s="8" t="s">
        <v>5</v>
      </c>
      <c r="C260" s="8" t="s">
        <v>264</v>
      </c>
      <c r="D260" s="8" t="s">
        <v>7</v>
      </c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</row>
    <row r="261" spans="1:18">
      <c r="A261" s="8">
        <v>259</v>
      </c>
      <c r="B261" s="8" t="s">
        <v>5</v>
      </c>
      <c r="C261" s="8" t="s">
        <v>265</v>
      </c>
      <c r="D261" s="8" t="s">
        <v>7</v>
      </c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</row>
    <row r="262" spans="1:18">
      <c r="A262" s="8">
        <v>260</v>
      </c>
      <c r="B262" s="8" t="s">
        <v>5</v>
      </c>
      <c r="C262" s="8" t="s">
        <v>266</v>
      </c>
      <c r="D262" s="8" t="s">
        <v>7</v>
      </c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</row>
    <row r="263" spans="1:18">
      <c r="A263" s="8">
        <v>261</v>
      </c>
      <c r="B263" s="8" t="s">
        <v>5</v>
      </c>
      <c r="C263" s="8" t="s">
        <v>267</v>
      </c>
      <c r="D263" s="8" t="s">
        <v>7</v>
      </c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</row>
    <row r="264" spans="1:18">
      <c r="A264" s="8">
        <v>262</v>
      </c>
      <c r="B264" s="8" t="s">
        <v>5</v>
      </c>
      <c r="C264" s="8" t="s">
        <v>268</v>
      </c>
      <c r="D264" s="8" t="s">
        <v>7</v>
      </c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</row>
    <row r="265" spans="1:18">
      <c r="A265" s="8">
        <v>263</v>
      </c>
      <c r="B265" s="8" t="s">
        <v>5</v>
      </c>
      <c r="C265" s="8" t="s">
        <v>269</v>
      </c>
      <c r="D265" s="8" t="s">
        <v>7</v>
      </c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</row>
    <row r="266" spans="1:18">
      <c r="A266" s="8">
        <v>264</v>
      </c>
      <c r="B266" s="8" t="s">
        <v>5</v>
      </c>
      <c r="C266" s="8" t="s">
        <v>270</v>
      </c>
      <c r="D266" s="8" t="s">
        <v>7</v>
      </c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</row>
    <row r="267" spans="1:18">
      <c r="A267" s="8">
        <v>265</v>
      </c>
      <c r="B267" s="8" t="s">
        <v>5</v>
      </c>
      <c r="C267" s="8" t="s">
        <v>271</v>
      </c>
      <c r="D267" s="8" t="s">
        <v>7</v>
      </c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</row>
    <row r="268" spans="1:18">
      <c r="A268" s="8">
        <v>266</v>
      </c>
      <c r="B268" s="8" t="s">
        <v>5</v>
      </c>
      <c r="C268" s="8" t="s">
        <v>272</v>
      </c>
      <c r="D268" s="8" t="s">
        <v>7</v>
      </c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</row>
    <row r="269" spans="1:18">
      <c r="A269" s="8">
        <v>267</v>
      </c>
      <c r="B269" s="8" t="s">
        <v>5</v>
      </c>
      <c r="C269" s="8" t="s">
        <v>273</v>
      </c>
      <c r="D269" s="8" t="s">
        <v>7</v>
      </c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</row>
    <row r="270" spans="1:18">
      <c r="A270" s="8">
        <v>268</v>
      </c>
      <c r="B270" s="8" t="s">
        <v>5</v>
      </c>
      <c r="C270" s="8" t="s">
        <v>274</v>
      </c>
      <c r="D270" s="8" t="s">
        <v>7</v>
      </c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</row>
    <row r="271" spans="1:18">
      <c r="A271" s="8">
        <v>269</v>
      </c>
      <c r="B271" s="8" t="s">
        <v>5</v>
      </c>
      <c r="C271" s="8" t="s">
        <v>275</v>
      </c>
      <c r="D271" s="8" t="s">
        <v>7</v>
      </c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</row>
    <row r="272" spans="1:18">
      <c r="A272" s="8">
        <v>270</v>
      </c>
      <c r="B272" s="8" t="s">
        <v>5</v>
      </c>
      <c r="C272" s="8" t="s">
        <v>276</v>
      </c>
      <c r="D272" s="8" t="s">
        <v>7</v>
      </c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</row>
    <row r="273" spans="1:18">
      <c r="A273" s="8">
        <v>271</v>
      </c>
      <c r="B273" s="8" t="s">
        <v>5</v>
      </c>
      <c r="C273" s="8" t="s">
        <v>277</v>
      </c>
      <c r="D273" s="8" t="s">
        <v>7</v>
      </c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</row>
    <row r="274" spans="1:18">
      <c r="A274" s="8">
        <v>272</v>
      </c>
      <c r="B274" s="8" t="s">
        <v>5</v>
      </c>
      <c r="C274" s="8" t="s">
        <v>278</v>
      </c>
      <c r="D274" s="8" t="s">
        <v>7</v>
      </c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</row>
    <row r="275" spans="1:18">
      <c r="A275" s="8">
        <v>273</v>
      </c>
      <c r="B275" s="8" t="s">
        <v>5</v>
      </c>
      <c r="C275" s="8" t="s">
        <v>279</v>
      </c>
      <c r="D275" s="8" t="s">
        <v>7</v>
      </c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</row>
    <row r="276" spans="1:18">
      <c r="A276" s="8">
        <v>274</v>
      </c>
      <c r="B276" s="8" t="s">
        <v>5</v>
      </c>
      <c r="C276" s="8" t="s">
        <v>280</v>
      </c>
      <c r="D276" s="8" t="s">
        <v>7</v>
      </c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</row>
    <row r="277" spans="1:18">
      <c r="A277" s="8">
        <v>275</v>
      </c>
      <c r="B277" s="8" t="s">
        <v>5</v>
      </c>
      <c r="C277" s="8" t="s">
        <v>281</v>
      </c>
      <c r="D277" s="8" t="s">
        <v>7</v>
      </c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</row>
    <row r="278" spans="1:18">
      <c r="A278" s="8">
        <v>276</v>
      </c>
      <c r="B278" s="8" t="s">
        <v>5</v>
      </c>
      <c r="C278" s="8" t="s">
        <v>282</v>
      </c>
      <c r="D278" s="8" t="s">
        <v>7</v>
      </c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</row>
    <row r="279" spans="1:18">
      <c r="A279" s="8">
        <v>277</v>
      </c>
      <c r="B279" s="8" t="s">
        <v>5</v>
      </c>
      <c r="C279" s="8" t="s">
        <v>283</v>
      </c>
      <c r="D279" s="8" t="s">
        <v>7</v>
      </c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</row>
    <row r="280" spans="1:18">
      <c r="A280" s="8">
        <v>278</v>
      </c>
      <c r="B280" s="8" t="s">
        <v>5</v>
      </c>
      <c r="C280" s="8" t="s">
        <v>284</v>
      </c>
      <c r="D280" s="8" t="s">
        <v>7</v>
      </c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</row>
    <row r="281" spans="1:18">
      <c r="A281" s="8">
        <v>279</v>
      </c>
      <c r="B281" s="8" t="s">
        <v>5</v>
      </c>
      <c r="C281" s="8" t="s">
        <v>285</v>
      </c>
      <c r="D281" s="8" t="s">
        <v>7</v>
      </c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</row>
    <row r="282" spans="1:18">
      <c r="A282" s="8">
        <v>280</v>
      </c>
      <c r="B282" s="8" t="s">
        <v>5</v>
      </c>
      <c r="C282" s="8" t="s">
        <v>286</v>
      </c>
      <c r="D282" s="8" t="s">
        <v>7</v>
      </c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</row>
    <row r="283" spans="1:18">
      <c r="A283" s="8">
        <v>281</v>
      </c>
      <c r="B283" s="8" t="s">
        <v>5</v>
      </c>
      <c r="C283" s="8" t="s">
        <v>287</v>
      </c>
      <c r="D283" s="8" t="s">
        <v>7</v>
      </c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</row>
    <row r="284" spans="1:18">
      <c r="A284" s="8">
        <v>282</v>
      </c>
      <c r="B284" s="8" t="s">
        <v>5</v>
      </c>
      <c r="C284" s="8" t="s">
        <v>288</v>
      </c>
      <c r="D284" s="8" t="s">
        <v>7</v>
      </c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</row>
    <row r="285" spans="1:18">
      <c r="A285" s="8">
        <v>283</v>
      </c>
      <c r="B285" s="8" t="s">
        <v>5</v>
      </c>
      <c r="C285" s="8" t="s">
        <v>289</v>
      </c>
      <c r="D285" s="8" t="s">
        <v>7</v>
      </c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</row>
    <row r="286" spans="1:18">
      <c r="A286" s="8">
        <v>284</v>
      </c>
      <c r="B286" s="8" t="s">
        <v>5</v>
      </c>
      <c r="C286" s="8" t="s">
        <v>290</v>
      </c>
      <c r="D286" s="8" t="s">
        <v>7</v>
      </c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</row>
    <row r="287" spans="1:18">
      <c r="A287" s="8">
        <v>285</v>
      </c>
      <c r="B287" s="8" t="s">
        <v>5</v>
      </c>
      <c r="C287" s="8" t="s">
        <v>291</v>
      </c>
      <c r="D287" s="8" t="s">
        <v>7</v>
      </c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</row>
    <row r="288" spans="1:18">
      <c r="A288" s="8">
        <v>286</v>
      </c>
      <c r="B288" s="8" t="s">
        <v>5</v>
      </c>
      <c r="C288" s="8" t="s">
        <v>292</v>
      </c>
      <c r="D288" s="8" t="s">
        <v>7</v>
      </c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</row>
    <row r="289" spans="1:18">
      <c r="A289" s="8">
        <v>287</v>
      </c>
      <c r="B289" s="8" t="s">
        <v>5</v>
      </c>
      <c r="C289" s="8" t="s">
        <v>293</v>
      </c>
      <c r="D289" s="8" t="s">
        <v>7</v>
      </c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</row>
    <row r="290" spans="1:18">
      <c r="A290" s="8">
        <v>288</v>
      </c>
      <c r="B290" s="8" t="s">
        <v>5</v>
      </c>
      <c r="C290" s="8" t="s">
        <v>294</v>
      </c>
      <c r="D290" s="8" t="s">
        <v>7</v>
      </c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</row>
    <row r="291" spans="1:18">
      <c r="A291" s="8">
        <v>289</v>
      </c>
      <c r="B291" s="8" t="s">
        <v>5</v>
      </c>
      <c r="C291" s="8" t="s">
        <v>295</v>
      </c>
      <c r="D291" s="8" t="s">
        <v>7</v>
      </c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</row>
    <row r="292" spans="1:18">
      <c r="A292" s="8">
        <v>290</v>
      </c>
      <c r="B292" s="8" t="s">
        <v>5</v>
      </c>
      <c r="C292" s="8" t="s">
        <v>296</v>
      </c>
      <c r="D292" s="8" t="s">
        <v>7</v>
      </c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</row>
    <row r="293" spans="1:18">
      <c r="A293" s="8">
        <v>291</v>
      </c>
      <c r="B293" s="8" t="s">
        <v>5</v>
      </c>
      <c r="C293" s="8" t="s">
        <v>297</v>
      </c>
      <c r="D293" s="8" t="s">
        <v>7</v>
      </c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</row>
    <row r="294" spans="1:18">
      <c r="A294" s="8">
        <v>292</v>
      </c>
      <c r="B294" s="8" t="s">
        <v>5</v>
      </c>
      <c r="C294" s="8" t="s">
        <v>298</v>
      </c>
      <c r="D294" s="8" t="s">
        <v>7</v>
      </c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</row>
    <row r="295" spans="1:18">
      <c r="A295" s="8">
        <v>293</v>
      </c>
      <c r="B295" s="8" t="s">
        <v>5</v>
      </c>
      <c r="C295" s="8" t="s">
        <v>299</v>
      </c>
      <c r="D295" s="8" t="s">
        <v>7</v>
      </c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</row>
    <row r="296" spans="1:18">
      <c r="A296" s="8">
        <v>294</v>
      </c>
      <c r="B296" s="8" t="s">
        <v>5</v>
      </c>
      <c r="C296" s="8" t="s">
        <v>300</v>
      </c>
      <c r="D296" s="8" t="s">
        <v>7</v>
      </c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</row>
    <row r="297" spans="1:18">
      <c r="A297" s="8">
        <v>295</v>
      </c>
      <c r="B297" s="8" t="s">
        <v>5</v>
      </c>
      <c r="C297" s="8" t="s">
        <v>301</v>
      </c>
      <c r="D297" s="8" t="s">
        <v>7</v>
      </c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</row>
    <row r="298" spans="1:18">
      <c r="A298" s="8">
        <v>296</v>
      </c>
      <c r="B298" s="8" t="s">
        <v>5</v>
      </c>
      <c r="C298" s="8" t="s">
        <v>302</v>
      </c>
      <c r="D298" s="8" t="s">
        <v>7</v>
      </c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</row>
    <row r="299" spans="1:18">
      <c r="A299" s="8">
        <v>297</v>
      </c>
      <c r="B299" s="8" t="s">
        <v>5</v>
      </c>
      <c r="C299" s="8" t="s">
        <v>303</v>
      </c>
      <c r="D299" s="8" t="s">
        <v>7</v>
      </c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</row>
    <row r="300" spans="1:18">
      <c r="A300" s="8">
        <v>298</v>
      </c>
      <c r="B300" s="8" t="s">
        <v>5</v>
      </c>
      <c r="C300" s="8" t="s">
        <v>304</v>
      </c>
      <c r="D300" s="8" t="s">
        <v>7</v>
      </c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</row>
    <row r="301" spans="1:18">
      <c r="A301" s="8">
        <v>299</v>
      </c>
      <c r="B301" s="8" t="s">
        <v>5</v>
      </c>
      <c r="C301" s="8" t="s">
        <v>305</v>
      </c>
      <c r="D301" s="8" t="s">
        <v>7</v>
      </c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</row>
    <row r="302" spans="1:18">
      <c r="A302" s="8">
        <v>300</v>
      </c>
      <c r="B302" s="8" t="s">
        <v>5</v>
      </c>
      <c r="C302" s="8" t="s">
        <v>306</v>
      </c>
      <c r="D302" s="8" t="s">
        <v>7</v>
      </c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</row>
    <row r="303" spans="1:18">
      <c r="A303" s="8">
        <v>301</v>
      </c>
      <c r="B303" s="8" t="s">
        <v>5</v>
      </c>
      <c r="C303" s="8" t="s">
        <v>307</v>
      </c>
      <c r="D303" s="8" t="s">
        <v>7</v>
      </c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</row>
    <row r="304" spans="1:18">
      <c r="A304" s="8">
        <v>302</v>
      </c>
      <c r="B304" s="8" t="s">
        <v>5</v>
      </c>
      <c r="C304" s="8" t="s">
        <v>308</v>
      </c>
      <c r="D304" s="8" t="s">
        <v>7</v>
      </c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</row>
    <row r="305" spans="1:18">
      <c r="A305" s="8">
        <v>303</v>
      </c>
      <c r="B305" s="8" t="s">
        <v>5</v>
      </c>
      <c r="C305" s="8" t="s">
        <v>309</v>
      </c>
      <c r="D305" s="8" t="s">
        <v>7</v>
      </c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</row>
    <row r="306" spans="1:18">
      <c r="A306" s="8">
        <v>304</v>
      </c>
      <c r="B306" s="8" t="s">
        <v>5</v>
      </c>
      <c r="C306" s="8" t="s">
        <v>310</v>
      </c>
      <c r="D306" s="8" t="s">
        <v>7</v>
      </c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</row>
    <row r="307" spans="1:18">
      <c r="A307" s="8">
        <v>305</v>
      </c>
      <c r="B307" s="8" t="s">
        <v>5</v>
      </c>
      <c r="C307" s="8" t="s">
        <v>311</v>
      </c>
      <c r="D307" s="8" t="s">
        <v>7</v>
      </c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</row>
    <row r="308" spans="1:18">
      <c r="A308" s="8">
        <v>306</v>
      </c>
      <c r="B308" s="8" t="s">
        <v>5</v>
      </c>
      <c r="C308" s="8" t="s">
        <v>312</v>
      </c>
      <c r="D308" s="8" t="s">
        <v>7</v>
      </c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</row>
    <row r="309" spans="1:18">
      <c r="A309" s="8">
        <v>307</v>
      </c>
      <c r="B309" s="8" t="s">
        <v>5</v>
      </c>
      <c r="C309" s="8" t="s">
        <v>313</v>
      </c>
      <c r="D309" s="8" t="s">
        <v>7</v>
      </c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</row>
    <row r="310" spans="1:18">
      <c r="A310" s="8">
        <v>308</v>
      </c>
      <c r="B310" s="8" t="s">
        <v>5</v>
      </c>
      <c r="C310" s="8" t="s">
        <v>314</v>
      </c>
      <c r="D310" s="8" t="s">
        <v>7</v>
      </c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</row>
    <row r="311" spans="1:18">
      <c r="A311" s="8">
        <v>309</v>
      </c>
      <c r="B311" s="8" t="s">
        <v>5</v>
      </c>
      <c r="C311" s="8" t="s">
        <v>315</v>
      </c>
      <c r="D311" s="8" t="s">
        <v>7</v>
      </c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</row>
    <row r="312" spans="1:18">
      <c r="A312" s="8">
        <v>310</v>
      </c>
      <c r="B312" s="8" t="s">
        <v>5</v>
      </c>
      <c r="C312" s="8" t="s">
        <v>316</v>
      </c>
      <c r="D312" s="8" t="s">
        <v>7</v>
      </c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</row>
    <row r="313" spans="1:18">
      <c r="A313" s="8">
        <v>311</v>
      </c>
      <c r="B313" s="8" t="s">
        <v>5</v>
      </c>
      <c r="C313" s="8" t="s">
        <v>317</v>
      </c>
      <c r="D313" s="8" t="s">
        <v>7</v>
      </c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</row>
    <row r="314" spans="1:18">
      <c r="A314" s="8">
        <v>312</v>
      </c>
      <c r="B314" s="8" t="s">
        <v>5</v>
      </c>
      <c r="C314" s="8" t="s">
        <v>318</v>
      </c>
      <c r="D314" s="8" t="s">
        <v>7</v>
      </c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</row>
    <row r="315" spans="1:18">
      <c r="A315" s="8">
        <v>313</v>
      </c>
      <c r="B315" s="8" t="s">
        <v>5</v>
      </c>
      <c r="C315" s="8" t="s">
        <v>319</v>
      </c>
      <c r="D315" s="8" t="s">
        <v>7</v>
      </c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</row>
    <row r="316" spans="1:18">
      <c r="A316" s="8">
        <v>314</v>
      </c>
      <c r="B316" s="8" t="s">
        <v>5</v>
      </c>
      <c r="C316" s="8" t="s">
        <v>320</v>
      </c>
      <c r="D316" s="8" t="s">
        <v>7</v>
      </c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</row>
    <row r="317" spans="1:18">
      <c r="A317" s="8">
        <v>315</v>
      </c>
      <c r="B317" s="8" t="s">
        <v>5</v>
      </c>
      <c r="C317" s="8" t="s">
        <v>321</v>
      </c>
      <c r="D317" s="8" t="s">
        <v>7</v>
      </c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</row>
    <row r="318" spans="1:18">
      <c r="A318" s="8">
        <v>316</v>
      </c>
      <c r="B318" s="8" t="s">
        <v>5</v>
      </c>
      <c r="C318" s="8" t="s">
        <v>322</v>
      </c>
      <c r="D318" s="8" t="s">
        <v>7</v>
      </c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</row>
    <row r="319" spans="1:18">
      <c r="A319" s="8">
        <v>317</v>
      </c>
      <c r="B319" s="8" t="s">
        <v>5</v>
      </c>
      <c r="C319" s="8" t="s">
        <v>323</v>
      </c>
      <c r="D319" s="8" t="s">
        <v>7</v>
      </c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</row>
    <row r="320" spans="1:18">
      <c r="A320" s="8">
        <v>318</v>
      </c>
      <c r="B320" s="8" t="s">
        <v>5</v>
      </c>
      <c r="C320" s="8" t="s">
        <v>324</v>
      </c>
      <c r="D320" s="8" t="s">
        <v>7</v>
      </c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</row>
    <row r="321" spans="1:18">
      <c r="A321" s="8">
        <v>319</v>
      </c>
      <c r="B321" s="8" t="s">
        <v>5</v>
      </c>
      <c r="C321" s="8" t="s">
        <v>325</v>
      </c>
      <c r="D321" s="8" t="s">
        <v>7</v>
      </c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</row>
    <row r="322" spans="1:18">
      <c r="A322" s="8">
        <v>320</v>
      </c>
      <c r="B322" s="8" t="s">
        <v>5</v>
      </c>
      <c r="C322" s="8" t="s">
        <v>326</v>
      </c>
      <c r="D322" s="8" t="s">
        <v>7</v>
      </c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</row>
    <row r="323" spans="1:18">
      <c r="A323" s="8">
        <v>321</v>
      </c>
      <c r="B323" s="8" t="s">
        <v>5</v>
      </c>
      <c r="C323" s="8" t="s">
        <v>327</v>
      </c>
      <c r="D323" s="8" t="s">
        <v>7</v>
      </c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</row>
    <row r="324" spans="1:18">
      <c r="A324" s="8">
        <v>322</v>
      </c>
      <c r="B324" s="8" t="s">
        <v>5</v>
      </c>
      <c r="C324" s="8" t="s">
        <v>328</v>
      </c>
      <c r="D324" s="8" t="s">
        <v>7</v>
      </c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</row>
    <row r="325" spans="1:18">
      <c r="A325" s="8">
        <v>323</v>
      </c>
      <c r="B325" s="8" t="s">
        <v>5</v>
      </c>
      <c r="C325" s="8" t="s">
        <v>329</v>
      </c>
      <c r="D325" s="8" t="s">
        <v>7</v>
      </c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</row>
    <row r="326" spans="1:18">
      <c r="A326" s="8">
        <v>324</v>
      </c>
      <c r="B326" s="8" t="s">
        <v>5</v>
      </c>
      <c r="C326" s="8" t="s">
        <v>330</v>
      </c>
      <c r="D326" s="8" t="s">
        <v>7</v>
      </c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</row>
    <row r="327" spans="1:18">
      <c r="A327" s="8">
        <v>325</v>
      </c>
      <c r="B327" s="8" t="s">
        <v>5</v>
      </c>
      <c r="C327" s="8" t="s">
        <v>331</v>
      </c>
      <c r="D327" s="8" t="s">
        <v>7</v>
      </c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</row>
    <row r="328" spans="1:18">
      <c r="A328" s="8">
        <v>326</v>
      </c>
      <c r="B328" s="8" t="s">
        <v>5</v>
      </c>
      <c r="C328" s="8" t="s">
        <v>332</v>
      </c>
      <c r="D328" s="8" t="s">
        <v>7</v>
      </c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</row>
    <row r="329" spans="1:18">
      <c r="A329" s="8">
        <v>327</v>
      </c>
      <c r="B329" s="8" t="s">
        <v>5</v>
      </c>
      <c r="C329" s="8" t="s">
        <v>333</v>
      </c>
      <c r="D329" s="8" t="s">
        <v>7</v>
      </c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</row>
    <row r="330" spans="1:18">
      <c r="A330" s="8">
        <v>328</v>
      </c>
      <c r="B330" s="8" t="s">
        <v>5</v>
      </c>
      <c r="C330" s="8" t="s">
        <v>334</v>
      </c>
      <c r="D330" s="8" t="s">
        <v>7</v>
      </c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</row>
    <row r="331" spans="1:18">
      <c r="A331" s="8">
        <v>329</v>
      </c>
      <c r="B331" s="8" t="s">
        <v>5</v>
      </c>
      <c r="C331" s="8" t="s">
        <v>335</v>
      </c>
      <c r="D331" s="8" t="s">
        <v>7</v>
      </c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</row>
    <row r="332" spans="1:18">
      <c r="A332" s="8">
        <v>330</v>
      </c>
      <c r="B332" s="8" t="s">
        <v>5</v>
      </c>
      <c r="C332" s="8" t="s">
        <v>336</v>
      </c>
      <c r="D332" s="8" t="s">
        <v>7</v>
      </c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</row>
    <row r="333" spans="1:18">
      <c r="A333" s="8">
        <v>331</v>
      </c>
      <c r="B333" s="8" t="s">
        <v>5</v>
      </c>
      <c r="C333" s="8" t="s">
        <v>337</v>
      </c>
      <c r="D333" s="8" t="s">
        <v>7</v>
      </c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</row>
    <row r="334" spans="1:18">
      <c r="A334" s="8">
        <v>332</v>
      </c>
      <c r="B334" s="8" t="s">
        <v>5</v>
      </c>
      <c r="C334" s="8" t="s">
        <v>338</v>
      </c>
      <c r="D334" s="8" t="s">
        <v>7</v>
      </c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</row>
    <row r="335" spans="1:18">
      <c r="A335" s="8">
        <v>333</v>
      </c>
      <c r="B335" s="8" t="s">
        <v>5</v>
      </c>
      <c r="C335" s="8" t="s">
        <v>339</v>
      </c>
      <c r="D335" s="8" t="s">
        <v>7</v>
      </c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</row>
    <row r="336" spans="1:18">
      <c r="A336" s="8">
        <v>334</v>
      </c>
      <c r="B336" s="8" t="s">
        <v>5</v>
      </c>
      <c r="C336" s="8" t="s">
        <v>340</v>
      </c>
      <c r="D336" s="8" t="s">
        <v>7</v>
      </c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</row>
    <row r="337" spans="1:18">
      <c r="A337" s="8">
        <v>335</v>
      </c>
      <c r="B337" s="8" t="s">
        <v>5</v>
      </c>
      <c r="C337" s="8" t="s">
        <v>341</v>
      </c>
      <c r="D337" s="8" t="s">
        <v>7</v>
      </c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</row>
    <row r="338" spans="1:18">
      <c r="A338" s="8">
        <v>336</v>
      </c>
      <c r="B338" s="8" t="s">
        <v>5</v>
      </c>
      <c r="C338" s="8" t="s">
        <v>342</v>
      </c>
      <c r="D338" s="8" t="s">
        <v>7</v>
      </c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</row>
    <row r="339" spans="1:18">
      <c r="A339" s="8">
        <v>337</v>
      </c>
      <c r="B339" s="8" t="s">
        <v>5</v>
      </c>
      <c r="C339" s="8" t="s">
        <v>343</v>
      </c>
      <c r="D339" s="8" t="s">
        <v>7</v>
      </c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</row>
    <row r="340" spans="1:18">
      <c r="A340" s="8">
        <v>338</v>
      </c>
      <c r="B340" s="8" t="s">
        <v>5</v>
      </c>
      <c r="C340" s="8" t="s">
        <v>344</v>
      </c>
      <c r="D340" s="8" t="s">
        <v>7</v>
      </c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</row>
    <row r="341" spans="1:18">
      <c r="A341" s="8">
        <v>339</v>
      </c>
      <c r="B341" s="8" t="s">
        <v>5</v>
      </c>
      <c r="C341" s="8" t="s">
        <v>345</v>
      </c>
      <c r="D341" s="8" t="s">
        <v>7</v>
      </c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</row>
    <row r="342" spans="1:18">
      <c r="A342" s="8">
        <v>340</v>
      </c>
      <c r="B342" s="8" t="s">
        <v>5</v>
      </c>
      <c r="C342" s="8" t="s">
        <v>346</v>
      </c>
      <c r="D342" s="8" t="s">
        <v>7</v>
      </c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</row>
    <row r="343" spans="1:18">
      <c r="A343" s="8">
        <v>341</v>
      </c>
      <c r="B343" s="8" t="s">
        <v>5</v>
      </c>
      <c r="C343" s="8" t="s">
        <v>347</v>
      </c>
      <c r="D343" s="8" t="s">
        <v>7</v>
      </c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</row>
    <row r="344" spans="1:18">
      <c r="A344" s="8">
        <v>342</v>
      </c>
      <c r="B344" s="8" t="s">
        <v>5</v>
      </c>
      <c r="C344" s="8" t="s">
        <v>348</v>
      </c>
      <c r="D344" s="8" t="s">
        <v>7</v>
      </c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</row>
    <row r="345" spans="1:18">
      <c r="A345" s="8">
        <v>343</v>
      </c>
      <c r="B345" s="8" t="s">
        <v>5</v>
      </c>
      <c r="C345" s="8" t="s">
        <v>349</v>
      </c>
      <c r="D345" s="8" t="s">
        <v>7</v>
      </c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</row>
    <row r="346" spans="1:18">
      <c r="A346" s="8">
        <v>344</v>
      </c>
      <c r="B346" s="8" t="s">
        <v>5</v>
      </c>
      <c r="C346" s="8" t="s">
        <v>350</v>
      </c>
      <c r="D346" s="8" t="s">
        <v>7</v>
      </c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</row>
    <row r="347" spans="1:18">
      <c r="A347" s="8">
        <v>345</v>
      </c>
      <c r="B347" s="8" t="s">
        <v>5</v>
      </c>
      <c r="C347" s="8" t="s">
        <v>351</v>
      </c>
      <c r="D347" s="8" t="s">
        <v>7</v>
      </c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</row>
    <row r="348" spans="1:18">
      <c r="A348" s="8">
        <v>346</v>
      </c>
      <c r="B348" s="8" t="s">
        <v>5</v>
      </c>
      <c r="C348" s="8" t="s">
        <v>352</v>
      </c>
      <c r="D348" s="8" t="s">
        <v>7</v>
      </c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</row>
    <row r="349" spans="1:18">
      <c r="A349" s="8">
        <v>347</v>
      </c>
      <c r="B349" s="8" t="s">
        <v>5</v>
      </c>
      <c r="C349" s="8" t="s">
        <v>353</v>
      </c>
      <c r="D349" s="8" t="s">
        <v>7</v>
      </c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</row>
    <row r="350" spans="1:18">
      <c r="A350" s="8">
        <v>348</v>
      </c>
      <c r="B350" s="8" t="s">
        <v>5</v>
      </c>
      <c r="C350" s="8" t="s">
        <v>354</v>
      </c>
      <c r="D350" s="8" t="s">
        <v>7</v>
      </c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</row>
    <row r="351" spans="1:18">
      <c r="A351" s="8">
        <v>349</v>
      </c>
      <c r="B351" s="8" t="s">
        <v>5</v>
      </c>
      <c r="C351" s="8" t="s">
        <v>355</v>
      </c>
      <c r="D351" s="8" t="s">
        <v>7</v>
      </c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</row>
    <row r="352" spans="1:18">
      <c r="A352" s="8">
        <v>350</v>
      </c>
      <c r="B352" s="8" t="s">
        <v>5</v>
      </c>
      <c r="C352" s="8" t="s">
        <v>356</v>
      </c>
      <c r="D352" s="8" t="s">
        <v>7</v>
      </c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</row>
    <row r="353" spans="1:18">
      <c r="A353" s="8">
        <v>351</v>
      </c>
      <c r="B353" s="8" t="s">
        <v>5</v>
      </c>
      <c r="C353" s="8" t="s">
        <v>357</v>
      </c>
      <c r="D353" s="8" t="s">
        <v>7</v>
      </c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</row>
    <row r="354" spans="1:18">
      <c r="A354" s="8">
        <v>352</v>
      </c>
      <c r="B354" s="8" t="s">
        <v>5</v>
      </c>
      <c r="C354" s="8" t="s">
        <v>358</v>
      </c>
      <c r="D354" s="8" t="s">
        <v>7</v>
      </c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</row>
    <row r="355" spans="1:18">
      <c r="A355" s="8">
        <v>353</v>
      </c>
      <c r="B355" s="8" t="s">
        <v>5</v>
      </c>
      <c r="C355" s="8" t="s">
        <v>359</v>
      </c>
      <c r="D355" s="8" t="s">
        <v>7</v>
      </c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</row>
    <row r="356" spans="1:18">
      <c r="A356" s="8">
        <v>354</v>
      </c>
      <c r="B356" s="8" t="s">
        <v>5</v>
      </c>
      <c r="C356" s="8" t="s">
        <v>360</v>
      </c>
      <c r="D356" s="8" t="s">
        <v>7</v>
      </c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</row>
    <row r="357" spans="1:18">
      <c r="A357" s="8">
        <v>355</v>
      </c>
      <c r="B357" s="8" t="s">
        <v>5</v>
      </c>
      <c r="C357" s="8" t="s">
        <v>361</v>
      </c>
      <c r="D357" s="8" t="s">
        <v>7</v>
      </c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</row>
    <row r="358" spans="1:18">
      <c r="A358" s="8">
        <v>356</v>
      </c>
      <c r="B358" s="8" t="s">
        <v>5</v>
      </c>
      <c r="C358" s="8" t="s">
        <v>362</v>
      </c>
      <c r="D358" s="8" t="s">
        <v>7</v>
      </c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</row>
    <row r="359" spans="1:18">
      <c r="A359" s="8">
        <v>357</v>
      </c>
      <c r="B359" s="8" t="s">
        <v>5</v>
      </c>
      <c r="C359" s="8" t="s">
        <v>363</v>
      </c>
      <c r="D359" s="8" t="s">
        <v>7</v>
      </c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</row>
    <row r="360" spans="1:18">
      <c r="A360" s="8">
        <v>358</v>
      </c>
      <c r="B360" s="8" t="s">
        <v>5</v>
      </c>
      <c r="C360" s="8" t="s">
        <v>364</v>
      </c>
      <c r="D360" s="8" t="s">
        <v>7</v>
      </c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</row>
    <row r="361" spans="1:18">
      <c r="A361" s="8">
        <v>359</v>
      </c>
      <c r="B361" s="8" t="s">
        <v>5</v>
      </c>
      <c r="C361" s="8" t="s">
        <v>365</v>
      </c>
      <c r="D361" s="8" t="s">
        <v>7</v>
      </c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</row>
    <row r="362" spans="1:18">
      <c r="A362" s="8">
        <v>360</v>
      </c>
      <c r="B362" s="8" t="s">
        <v>5</v>
      </c>
      <c r="C362" s="9" t="s">
        <v>366</v>
      </c>
      <c r="D362" s="8">
        <v>375</v>
      </c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</row>
    <row r="363" spans="1:18">
      <c r="A363" s="8">
        <v>361</v>
      </c>
      <c r="B363" s="8" t="s">
        <v>5</v>
      </c>
      <c r="C363" s="9" t="s">
        <v>367</v>
      </c>
      <c r="D363" s="8">
        <v>375</v>
      </c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</row>
    <row r="364" spans="1:18">
      <c r="A364" s="8">
        <v>362</v>
      </c>
      <c r="B364" s="8" t="s">
        <v>5</v>
      </c>
      <c r="C364" s="8" t="s">
        <v>368</v>
      </c>
      <c r="D364" s="8">
        <v>375</v>
      </c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</row>
    <row r="365" spans="1:18">
      <c r="A365" s="8">
        <v>363</v>
      </c>
      <c r="B365" s="8" t="s">
        <v>5</v>
      </c>
      <c r="C365" s="8" t="s">
        <v>369</v>
      </c>
      <c r="D365" s="8">
        <v>375</v>
      </c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</row>
    <row r="366" spans="1:18">
      <c r="A366" s="8">
        <v>364</v>
      </c>
      <c r="B366" s="8" t="s">
        <v>5</v>
      </c>
      <c r="C366" s="8" t="s">
        <v>370</v>
      </c>
      <c r="D366" s="8" t="s">
        <v>7</v>
      </c>
      <c r="E366" s="7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</row>
    <row r="367" spans="1:18">
      <c r="A367" s="8">
        <v>365</v>
      </c>
      <c r="B367" s="8" t="s">
        <v>5</v>
      </c>
      <c r="C367" s="8" t="s">
        <v>371</v>
      </c>
      <c r="D367" s="8" t="s">
        <v>7</v>
      </c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</row>
    <row r="368" spans="1:18">
      <c r="A368" s="8">
        <v>366</v>
      </c>
      <c r="B368" s="8" t="s">
        <v>5</v>
      </c>
      <c r="C368" s="8" t="s">
        <v>372</v>
      </c>
      <c r="D368" s="8" t="s">
        <v>7</v>
      </c>
      <c r="E368" s="7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</row>
    <row r="369" spans="1:18">
      <c r="A369" s="8">
        <v>367</v>
      </c>
      <c r="B369" s="8" t="s">
        <v>5</v>
      </c>
      <c r="C369" s="8" t="s">
        <v>373</v>
      </c>
      <c r="D369" s="8" t="s">
        <v>7</v>
      </c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</row>
    <row r="370" spans="1:18">
      <c r="A370" s="8">
        <v>368</v>
      </c>
      <c r="B370" s="8" t="s">
        <v>5</v>
      </c>
      <c r="C370" s="8" t="s">
        <v>374</v>
      </c>
      <c r="D370" s="8" t="s">
        <v>7</v>
      </c>
      <c r="E370" s="7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</row>
    <row r="371" spans="1:18">
      <c r="A371" s="8">
        <v>369</v>
      </c>
      <c r="B371" s="8" t="s">
        <v>5</v>
      </c>
      <c r="C371" s="8" t="s">
        <v>375</v>
      </c>
      <c r="D371" s="8" t="s">
        <v>7</v>
      </c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</row>
    <row r="372" spans="1:18">
      <c r="A372" s="8">
        <v>370</v>
      </c>
      <c r="B372" s="8" t="s">
        <v>5</v>
      </c>
      <c r="C372" s="8" t="s">
        <v>376</v>
      </c>
      <c r="D372" s="8" t="s">
        <v>7</v>
      </c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</row>
    <row r="373" spans="1:18">
      <c r="A373" s="8">
        <v>371</v>
      </c>
      <c r="B373" s="8" t="s">
        <v>5</v>
      </c>
      <c r="C373" s="8" t="s">
        <v>377</v>
      </c>
      <c r="D373" s="8" t="s">
        <v>7</v>
      </c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</row>
    <row r="374" spans="1:18">
      <c r="A374" s="8">
        <v>372</v>
      </c>
      <c r="B374" s="8" t="s">
        <v>5</v>
      </c>
      <c r="C374" s="8" t="s">
        <v>378</v>
      </c>
      <c r="D374" s="8" t="s">
        <v>7</v>
      </c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</row>
    <row r="375" spans="1:18">
      <c r="A375" s="8">
        <v>373</v>
      </c>
      <c r="B375" s="8" t="s">
        <v>5</v>
      </c>
      <c r="C375" s="8" t="s">
        <v>379</v>
      </c>
      <c r="D375" s="8" t="s">
        <v>7</v>
      </c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</row>
    <row r="376" spans="1:18">
      <c r="A376" s="8">
        <v>374</v>
      </c>
      <c r="B376" s="8" t="s">
        <v>5</v>
      </c>
      <c r="C376" s="8" t="s">
        <v>380</v>
      </c>
      <c r="D376" s="8" t="s">
        <v>7</v>
      </c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</row>
    <row r="377" spans="1:18">
      <c r="A377" s="8">
        <v>375</v>
      </c>
      <c r="B377" s="8" t="s">
        <v>5</v>
      </c>
      <c r="C377" s="8" t="s">
        <v>381</v>
      </c>
      <c r="D377" s="8" t="s">
        <v>7</v>
      </c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</row>
    <row r="378" spans="1:18">
      <c r="A378" s="8">
        <v>376</v>
      </c>
      <c r="B378" s="8" t="s">
        <v>5</v>
      </c>
      <c r="C378" s="8" t="s">
        <v>382</v>
      </c>
      <c r="D378" s="8" t="s">
        <v>7</v>
      </c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</row>
    <row r="379" spans="1:18">
      <c r="A379" s="8">
        <v>377</v>
      </c>
      <c r="B379" s="8" t="s">
        <v>5</v>
      </c>
      <c r="C379" s="8" t="s">
        <v>383</v>
      </c>
      <c r="D379" s="8" t="s">
        <v>7</v>
      </c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</row>
    <row r="380" spans="1:18">
      <c r="A380" s="8">
        <v>378</v>
      </c>
      <c r="B380" s="8" t="s">
        <v>5</v>
      </c>
      <c r="C380" s="8" t="s">
        <v>384</v>
      </c>
      <c r="D380" s="8" t="s">
        <v>7</v>
      </c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</row>
    <row r="381" spans="1:18">
      <c r="A381" s="8">
        <v>379</v>
      </c>
      <c r="B381" s="8" t="s">
        <v>5</v>
      </c>
      <c r="C381" s="8" t="s">
        <v>385</v>
      </c>
      <c r="D381" s="8" t="s">
        <v>7</v>
      </c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</row>
    <row r="382" spans="1:18">
      <c r="A382" s="8">
        <v>380</v>
      </c>
      <c r="B382" s="8" t="s">
        <v>5</v>
      </c>
      <c r="C382" s="8" t="s">
        <v>386</v>
      </c>
      <c r="D382" s="8" t="s">
        <v>7</v>
      </c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</row>
    <row r="383" spans="1:18">
      <c r="A383" s="8">
        <v>381</v>
      </c>
      <c r="B383" s="8" t="s">
        <v>5</v>
      </c>
      <c r="C383" s="8" t="s">
        <v>387</v>
      </c>
      <c r="D383" s="8" t="s">
        <v>7</v>
      </c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</row>
    <row r="384" spans="1:18">
      <c r="A384" s="8">
        <v>382</v>
      </c>
      <c r="B384" s="8" t="s">
        <v>5</v>
      </c>
      <c r="C384" s="8" t="s">
        <v>388</v>
      </c>
      <c r="D384" s="8" t="s">
        <v>7</v>
      </c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</row>
    <row r="385" spans="1:18">
      <c r="A385" s="8">
        <v>383</v>
      </c>
      <c r="B385" s="8" t="s">
        <v>5</v>
      </c>
      <c r="C385" s="8" t="s">
        <v>389</v>
      </c>
      <c r="D385" s="8" t="s">
        <v>7</v>
      </c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</row>
    <row r="386" spans="1:18">
      <c r="A386" s="8">
        <v>384</v>
      </c>
      <c r="B386" s="8" t="s">
        <v>5</v>
      </c>
      <c r="C386" s="8" t="s">
        <v>390</v>
      </c>
      <c r="D386" s="8" t="s">
        <v>7</v>
      </c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</row>
    <row r="387" spans="1:18">
      <c r="A387" s="8">
        <v>385</v>
      </c>
      <c r="B387" s="8" t="s">
        <v>5</v>
      </c>
      <c r="C387" s="8" t="s">
        <v>391</v>
      </c>
      <c r="D387" s="8" t="s">
        <v>7</v>
      </c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</row>
    <row r="388" spans="1:18">
      <c r="A388" s="8">
        <v>386</v>
      </c>
      <c r="B388" s="8" t="s">
        <v>5</v>
      </c>
      <c r="C388" s="8" t="s">
        <v>392</v>
      </c>
      <c r="D388" s="8" t="s">
        <v>7</v>
      </c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</row>
    <row r="389" spans="1:18">
      <c r="A389" s="8">
        <v>387</v>
      </c>
      <c r="B389" s="8" t="s">
        <v>5</v>
      </c>
      <c r="C389" s="8" t="s">
        <v>393</v>
      </c>
      <c r="D389" s="8" t="s">
        <v>7</v>
      </c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</row>
    <row r="390" spans="1:18">
      <c r="A390" s="8">
        <v>388</v>
      </c>
      <c r="B390" s="8" t="s">
        <v>5</v>
      </c>
      <c r="C390" s="8" t="s">
        <v>394</v>
      </c>
      <c r="D390" s="8" t="s">
        <v>7</v>
      </c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</row>
    <row r="391" spans="1:18">
      <c r="A391" s="8">
        <v>389</v>
      </c>
      <c r="B391" s="8" t="s">
        <v>5</v>
      </c>
      <c r="C391" s="8" t="s">
        <v>395</v>
      </c>
      <c r="D391" s="8" t="s">
        <v>7</v>
      </c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</row>
    <row r="392" spans="1:18">
      <c r="A392" s="8">
        <v>390</v>
      </c>
      <c r="B392" s="8" t="s">
        <v>5</v>
      </c>
      <c r="C392" s="8" t="s">
        <v>396</v>
      </c>
      <c r="D392" s="8" t="s">
        <v>7</v>
      </c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</row>
    <row r="393" spans="1:18">
      <c r="A393" s="8">
        <v>391</v>
      </c>
      <c r="B393" s="8" t="s">
        <v>5</v>
      </c>
      <c r="C393" s="8" t="s">
        <v>397</v>
      </c>
      <c r="D393" s="8" t="s">
        <v>7</v>
      </c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</row>
    <row r="394" spans="1:18">
      <c r="A394" s="8">
        <v>392</v>
      </c>
      <c r="B394" s="8" t="s">
        <v>5</v>
      </c>
      <c r="C394" s="8" t="s">
        <v>398</v>
      </c>
      <c r="D394" s="8" t="s">
        <v>7</v>
      </c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</row>
    <row r="395" spans="1:18">
      <c r="A395" s="8">
        <v>393</v>
      </c>
      <c r="B395" s="8" t="s">
        <v>5</v>
      </c>
      <c r="C395" s="8" t="s">
        <v>399</v>
      </c>
      <c r="D395" s="8" t="s">
        <v>7</v>
      </c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</row>
    <row r="396" spans="1:18">
      <c r="A396" s="8">
        <v>394</v>
      </c>
      <c r="B396" s="8" t="s">
        <v>5</v>
      </c>
      <c r="C396" s="8" t="s">
        <v>400</v>
      </c>
      <c r="D396" s="8" t="s">
        <v>7</v>
      </c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</row>
    <row r="397" spans="1:18">
      <c r="A397" s="8">
        <v>395</v>
      </c>
      <c r="B397" s="8" t="s">
        <v>5</v>
      </c>
      <c r="C397" s="8" t="s">
        <v>401</v>
      </c>
      <c r="D397" s="8" t="s">
        <v>7</v>
      </c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</row>
    <row r="398" spans="1:18">
      <c r="A398" s="8">
        <v>396</v>
      </c>
      <c r="B398" s="8" t="s">
        <v>5</v>
      </c>
      <c r="C398" s="8" t="s">
        <v>402</v>
      </c>
      <c r="D398" s="8" t="s">
        <v>7</v>
      </c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</row>
    <row r="399" spans="1:18">
      <c r="A399" s="8">
        <v>397</v>
      </c>
      <c r="B399" s="8" t="s">
        <v>5</v>
      </c>
      <c r="C399" s="8" t="s">
        <v>403</v>
      </c>
      <c r="D399" s="8">
        <v>375</v>
      </c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</row>
    <row r="400" spans="1:18">
      <c r="A400" s="8">
        <v>398</v>
      </c>
      <c r="B400" s="8" t="s">
        <v>5</v>
      </c>
      <c r="C400" s="8" t="s">
        <v>404</v>
      </c>
      <c r="D400" s="8">
        <v>375</v>
      </c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</row>
    <row r="401" spans="1:18">
      <c r="A401" s="8">
        <v>399</v>
      </c>
      <c r="B401" s="8" t="s">
        <v>5</v>
      </c>
      <c r="C401" s="8" t="s">
        <v>405</v>
      </c>
      <c r="D401" s="8">
        <v>375</v>
      </c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</row>
    <row r="402" spans="1:18">
      <c r="A402" s="8">
        <v>400</v>
      </c>
      <c r="B402" s="8" t="s">
        <v>5</v>
      </c>
      <c r="C402" s="8" t="s">
        <v>406</v>
      </c>
      <c r="D402" s="8">
        <v>375</v>
      </c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</row>
    <row r="403" spans="1:18">
      <c r="A403" s="8">
        <v>401</v>
      </c>
      <c r="B403" s="8" t="s">
        <v>5</v>
      </c>
      <c r="C403" s="8" t="s">
        <v>407</v>
      </c>
      <c r="D403" s="8">
        <v>375</v>
      </c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</row>
    <row r="404" spans="1:18">
      <c r="A404" s="8">
        <v>402</v>
      </c>
      <c r="B404" s="8" t="s">
        <v>5</v>
      </c>
      <c r="C404" s="8" t="s">
        <v>408</v>
      </c>
      <c r="D404" s="8">
        <v>375</v>
      </c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</row>
    <row r="405" spans="1:18">
      <c r="A405" s="8">
        <v>403</v>
      </c>
      <c r="B405" s="8" t="s">
        <v>5</v>
      </c>
      <c r="C405" s="8" t="s">
        <v>409</v>
      </c>
      <c r="D405" s="8">
        <v>375</v>
      </c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</row>
    <row r="406" spans="1:18">
      <c r="A406" s="8">
        <v>404</v>
      </c>
      <c r="B406" s="8" t="s">
        <v>5</v>
      </c>
      <c r="C406" s="8" t="s">
        <v>410</v>
      </c>
      <c r="D406" s="8">
        <v>375</v>
      </c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</row>
    <row r="407" spans="1:18">
      <c r="A407" s="8">
        <v>405</v>
      </c>
      <c r="B407" s="8" t="s">
        <v>5</v>
      </c>
      <c r="C407" s="8" t="s">
        <v>411</v>
      </c>
      <c r="D407" s="8">
        <v>375</v>
      </c>
      <c r="E407" s="7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</row>
    <row r="408" spans="1:18">
      <c r="A408" s="8">
        <v>406</v>
      </c>
      <c r="B408" s="8" t="s">
        <v>5</v>
      </c>
      <c r="C408" s="8" t="s">
        <v>412</v>
      </c>
      <c r="D408" s="8">
        <v>375</v>
      </c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</row>
    <row r="409" spans="1:18">
      <c r="A409" s="8">
        <v>407</v>
      </c>
      <c r="B409" s="8" t="s">
        <v>5</v>
      </c>
      <c r="C409" s="8" t="s">
        <v>413</v>
      </c>
      <c r="D409" s="8">
        <v>375</v>
      </c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</row>
    <row r="410" spans="1:18">
      <c r="A410" s="8">
        <v>408</v>
      </c>
      <c r="B410" s="8" t="s">
        <v>5</v>
      </c>
      <c r="C410" s="8" t="s">
        <v>414</v>
      </c>
      <c r="D410" s="8">
        <v>375</v>
      </c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</row>
    <row r="411" spans="1:18">
      <c r="A411" s="8">
        <v>409</v>
      </c>
      <c r="B411" s="8" t="s">
        <v>5</v>
      </c>
      <c r="C411" s="8" t="s">
        <v>415</v>
      </c>
      <c r="D411" s="8">
        <v>375</v>
      </c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</row>
    <row r="412" spans="1:18">
      <c r="A412" s="8">
        <v>410</v>
      </c>
      <c r="B412" s="8" t="s">
        <v>5</v>
      </c>
      <c r="C412" s="8" t="s">
        <v>416</v>
      </c>
      <c r="D412" s="8">
        <v>375</v>
      </c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</row>
    <row r="413" spans="1:18">
      <c r="A413" s="8">
        <v>411</v>
      </c>
      <c r="B413" s="8" t="s">
        <v>5</v>
      </c>
      <c r="C413" s="8" t="s">
        <v>417</v>
      </c>
      <c r="D413" s="8">
        <v>375</v>
      </c>
      <c r="E413" s="7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</row>
    <row r="414" spans="1:18">
      <c r="A414" s="8">
        <v>412</v>
      </c>
      <c r="B414" s="8" t="s">
        <v>5</v>
      </c>
      <c r="C414" s="8" t="s">
        <v>418</v>
      </c>
      <c r="D414" s="8">
        <v>375</v>
      </c>
      <c r="E414" s="7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</row>
    <row r="415" spans="1:18">
      <c r="A415" s="8">
        <v>413</v>
      </c>
      <c r="B415" s="8" t="s">
        <v>5</v>
      </c>
      <c r="C415" s="8" t="s">
        <v>419</v>
      </c>
      <c r="D415" s="8">
        <v>375</v>
      </c>
      <c r="E415" s="7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</row>
    <row r="416" spans="1:18">
      <c r="A416" s="8">
        <v>414</v>
      </c>
      <c r="B416" s="8" t="s">
        <v>5</v>
      </c>
      <c r="C416" s="8" t="s">
        <v>420</v>
      </c>
      <c r="D416" s="8">
        <v>375</v>
      </c>
      <c r="E416" s="7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</row>
    <row r="417" spans="1:18">
      <c r="A417" s="8">
        <v>415</v>
      </c>
      <c r="B417" s="8" t="s">
        <v>5</v>
      </c>
      <c r="C417" s="8" t="s">
        <v>421</v>
      </c>
      <c r="D417" s="8">
        <v>375</v>
      </c>
      <c r="E417" s="7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</row>
    <row r="418" spans="1:18">
      <c r="A418" s="8">
        <v>416</v>
      </c>
      <c r="B418" s="8" t="s">
        <v>5</v>
      </c>
      <c r="C418" s="8" t="s">
        <v>422</v>
      </c>
      <c r="D418" s="8">
        <v>375</v>
      </c>
      <c r="E418" s="7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</row>
    <row r="419" spans="1:18">
      <c r="A419" s="8">
        <v>417</v>
      </c>
      <c r="B419" s="8" t="s">
        <v>5</v>
      </c>
      <c r="C419" s="8" t="s">
        <v>423</v>
      </c>
      <c r="D419" s="8">
        <v>375</v>
      </c>
      <c r="E419" s="7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</row>
    <row r="420" spans="1:18">
      <c r="A420" s="8">
        <v>418</v>
      </c>
      <c r="B420" s="8" t="s">
        <v>5</v>
      </c>
      <c r="C420" s="8" t="s">
        <v>424</v>
      </c>
      <c r="D420" s="8">
        <v>375</v>
      </c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</row>
    <row r="421" spans="1:18">
      <c r="A421" s="8">
        <v>419</v>
      </c>
      <c r="B421" s="8" t="s">
        <v>5</v>
      </c>
      <c r="C421" s="8" t="s">
        <v>425</v>
      </c>
      <c r="D421" s="8">
        <v>375</v>
      </c>
      <c r="E421" s="7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</row>
    <row r="422" spans="1:18">
      <c r="A422" s="8">
        <v>420</v>
      </c>
      <c r="B422" s="8" t="s">
        <v>5</v>
      </c>
      <c r="C422" s="8" t="s">
        <v>426</v>
      </c>
      <c r="D422" s="8">
        <v>375</v>
      </c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</row>
    <row r="423" spans="1:18">
      <c r="A423" s="8">
        <v>421</v>
      </c>
      <c r="B423" s="8" t="s">
        <v>5</v>
      </c>
      <c r="C423" s="8" t="s">
        <v>427</v>
      </c>
      <c r="D423" s="8">
        <v>375</v>
      </c>
      <c r="E423" s="7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</row>
    <row r="424" spans="1:18">
      <c r="A424" s="8">
        <v>422</v>
      </c>
      <c r="B424" s="8" t="s">
        <v>5</v>
      </c>
      <c r="C424" s="8" t="s">
        <v>428</v>
      </c>
      <c r="D424" s="8">
        <v>375</v>
      </c>
      <c r="E424" s="7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</row>
    <row r="425" spans="1:18">
      <c r="A425" s="8">
        <v>423</v>
      </c>
      <c r="B425" s="8" t="s">
        <v>5</v>
      </c>
      <c r="C425" s="8" t="s">
        <v>429</v>
      </c>
      <c r="D425" s="8">
        <v>375</v>
      </c>
      <c r="E425" s="7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</row>
    <row r="426" spans="1:18">
      <c r="A426" s="8">
        <v>424</v>
      </c>
      <c r="B426" s="8" t="s">
        <v>5</v>
      </c>
      <c r="C426" s="8" t="s">
        <v>430</v>
      </c>
      <c r="D426" s="8" t="s">
        <v>7</v>
      </c>
      <c r="E426" s="7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</row>
    <row r="427" spans="1:18">
      <c r="A427" s="8">
        <v>425</v>
      </c>
      <c r="B427" s="8" t="s">
        <v>5</v>
      </c>
      <c r="C427" s="8" t="s">
        <v>431</v>
      </c>
      <c r="D427" s="8" t="s">
        <v>7</v>
      </c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</row>
    <row r="428" spans="1:18">
      <c r="A428" s="8">
        <v>426</v>
      </c>
      <c r="B428" s="8" t="s">
        <v>5</v>
      </c>
      <c r="C428" s="8" t="s">
        <v>432</v>
      </c>
      <c r="D428" s="8" t="s">
        <v>7</v>
      </c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</row>
    <row r="429" spans="1:18">
      <c r="A429" s="8">
        <v>427</v>
      </c>
      <c r="B429" s="8" t="s">
        <v>5</v>
      </c>
      <c r="C429" s="8" t="s">
        <v>433</v>
      </c>
      <c r="D429" s="8" t="s">
        <v>7</v>
      </c>
      <c r="E429" s="7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</row>
    <row r="430" spans="1:18">
      <c r="A430" s="8">
        <v>428</v>
      </c>
      <c r="B430" s="8" t="s">
        <v>5</v>
      </c>
      <c r="C430" s="8" t="s">
        <v>434</v>
      </c>
      <c r="D430" s="8" t="s">
        <v>7</v>
      </c>
      <c r="E430" s="7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</row>
    <row r="431" spans="1:18">
      <c r="A431" s="8">
        <v>429</v>
      </c>
      <c r="B431" s="8" t="s">
        <v>5</v>
      </c>
      <c r="C431" s="8" t="s">
        <v>435</v>
      </c>
      <c r="D431" s="8" t="s">
        <v>7</v>
      </c>
      <c r="E431" s="7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</row>
    <row r="432" spans="1:18">
      <c r="A432" s="8">
        <v>430</v>
      </c>
      <c r="B432" s="8" t="s">
        <v>5</v>
      </c>
      <c r="C432" s="8" t="s">
        <v>436</v>
      </c>
      <c r="D432" s="8" t="s">
        <v>7</v>
      </c>
      <c r="E432" s="7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</row>
    <row r="433" spans="1:18">
      <c r="A433" s="8">
        <v>431</v>
      </c>
      <c r="B433" s="8" t="s">
        <v>5</v>
      </c>
      <c r="C433" s="8" t="s">
        <v>437</v>
      </c>
      <c r="D433" s="8" t="s">
        <v>7</v>
      </c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</row>
    <row r="434" spans="1:18">
      <c r="A434" s="8">
        <v>432</v>
      </c>
      <c r="B434" s="8" t="s">
        <v>5</v>
      </c>
      <c r="C434" s="8" t="s">
        <v>438</v>
      </c>
      <c r="D434" s="8" t="s">
        <v>7</v>
      </c>
      <c r="E434" s="7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</row>
    <row r="435" spans="1:18">
      <c r="A435" s="8">
        <v>433</v>
      </c>
      <c r="B435" s="8" t="s">
        <v>5</v>
      </c>
      <c r="C435" s="8" t="s">
        <v>439</v>
      </c>
      <c r="D435" s="8" t="s">
        <v>7</v>
      </c>
      <c r="E435" s="7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</row>
    <row r="436" spans="1:18">
      <c r="A436" s="8">
        <v>434</v>
      </c>
      <c r="B436" s="8" t="s">
        <v>5</v>
      </c>
      <c r="C436" s="8" t="s">
        <v>440</v>
      </c>
      <c r="D436" s="8" t="s">
        <v>7</v>
      </c>
      <c r="E436" s="7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</row>
    <row r="437" spans="1:18">
      <c r="A437" s="8">
        <v>435</v>
      </c>
      <c r="B437" s="8" t="s">
        <v>5</v>
      </c>
      <c r="C437" s="8" t="s">
        <v>441</v>
      </c>
      <c r="D437" s="8" t="s">
        <v>7</v>
      </c>
      <c r="E437" s="7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</row>
    <row r="438" spans="1:18">
      <c r="A438" s="8">
        <v>436</v>
      </c>
      <c r="B438" s="8" t="s">
        <v>5</v>
      </c>
      <c r="C438" s="8" t="s">
        <v>442</v>
      </c>
      <c r="D438" s="8" t="s">
        <v>7</v>
      </c>
      <c r="E438" s="7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</row>
    <row r="439" spans="1:18">
      <c r="A439" s="8">
        <v>437</v>
      </c>
      <c r="B439" s="8" t="s">
        <v>5</v>
      </c>
      <c r="C439" s="8" t="s">
        <v>443</v>
      </c>
      <c r="D439" s="8" t="s">
        <v>7</v>
      </c>
      <c r="E439" s="7"/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</row>
    <row r="440" spans="1:18">
      <c r="A440" s="8">
        <v>438</v>
      </c>
      <c r="B440" s="8" t="s">
        <v>5</v>
      </c>
      <c r="C440" s="8" t="s">
        <v>444</v>
      </c>
      <c r="D440" s="8" t="s">
        <v>7</v>
      </c>
      <c r="E440" s="7"/>
      <c r="F440" s="7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</row>
    <row r="441" spans="1:18">
      <c r="A441" s="8">
        <v>439</v>
      </c>
      <c r="B441" s="8" t="s">
        <v>5</v>
      </c>
      <c r="C441" s="8" t="s">
        <v>445</v>
      </c>
      <c r="D441" s="8" t="s">
        <v>7</v>
      </c>
      <c r="E441" s="7"/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</row>
    <row r="442" spans="1:18">
      <c r="A442" s="8">
        <v>440</v>
      </c>
      <c r="B442" s="8" t="s">
        <v>5</v>
      </c>
      <c r="C442" s="8" t="s">
        <v>446</v>
      </c>
      <c r="D442" s="8" t="s">
        <v>7</v>
      </c>
      <c r="E442" s="7"/>
      <c r="F442" s="7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</row>
    <row r="443" spans="1:18">
      <c r="A443" s="8">
        <v>441</v>
      </c>
      <c r="B443" s="8" t="s">
        <v>5</v>
      </c>
      <c r="C443" s="8" t="s">
        <v>447</v>
      </c>
      <c r="D443" s="8" t="s">
        <v>7</v>
      </c>
      <c r="E443" s="7"/>
      <c r="F443" s="7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</row>
    <row r="444" spans="1:18">
      <c r="A444" s="8">
        <v>442</v>
      </c>
      <c r="B444" s="8" t="s">
        <v>5</v>
      </c>
      <c r="C444" s="8" t="s">
        <v>448</v>
      </c>
      <c r="D444" s="8" t="s">
        <v>7</v>
      </c>
      <c r="E444" s="7"/>
      <c r="F444" s="7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</row>
    <row r="445" spans="1:18">
      <c r="A445" s="8">
        <v>443</v>
      </c>
      <c r="B445" s="8" t="s">
        <v>5</v>
      </c>
      <c r="C445" s="8" t="s">
        <v>449</v>
      </c>
      <c r="D445" s="8" t="s">
        <v>7</v>
      </c>
      <c r="E445" s="7"/>
      <c r="F445" s="7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</row>
    <row r="446" spans="1:18">
      <c r="A446" s="8">
        <v>444</v>
      </c>
      <c r="B446" s="8" t="s">
        <v>5</v>
      </c>
      <c r="C446" s="8" t="s">
        <v>450</v>
      </c>
      <c r="D446" s="8" t="s">
        <v>7</v>
      </c>
      <c r="E446" s="7"/>
      <c r="F446" s="7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</row>
    <row r="447" spans="1:18">
      <c r="A447" s="8">
        <v>445</v>
      </c>
      <c r="B447" s="8" t="s">
        <v>5</v>
      </c>
      <c r="C447" s="8" t="s">
        <v>451</v>
      </c>
      <c r="D447" s="8" t="s">
        <v>7</v>
      </c>
      <c r="E447" s="7"/>
      <c r="F447" s="7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</row>
    <row r="448" spans="1:18">
      <c r="A448" s="8">
        <v>446</v>
      </c>
      <c r="B448" s="8" t="s">
        <v>5</v>
      </c>
      <c r="C448" s="8" t="s">
        <v>452</v>
      </c>
      <c r="D448" s="8" t="s">
        <v>7</v>
      </c>
      <c r="E448" s="7"/>
      <c r="F448" s="7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</row>
    <row r="449" spans="1:18">
      <c r="A449" s="8">
        <v>447</v>
      </c>
      <c r="B449" s="8" t="s">
        <v>5</v>
      </c>
      <c r="C449" s="8" t="s">
        <v>453</v>
      </c>
      <c r="D449" s="8" t="s">
        <v>7</v>
      </c>
      <c r="E449" s="7"/>
      <c r="F449" s="7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</row>
    <row r="450" spans="1:18">
      <c r="A450" s="8">
        <v>448</v>
      </c>
      <c r="B450" s="8" t="s">
        <v>5</v>
      </c>
      <c r="C450" s="8" t="s">
        <v>454</v>
      </c>
      <c r="D450" s="8" t="s">
        <v>7</v>
      </c>
      <c r="E450" s="7"/>
      <c r="F450" s="7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</row>
    <row r="451" spans="1:18">
      <c r="A451" s="8">
        <v>449</v>
      </c>
      <c r="B451" s="8" t="s">
        <v>5</v>
      </c>
      <c r="C451" s="8" t="s">
        <v>455</v>
      </c>
      <c r="D451" s="8" t="s">
        <v>7</v>
      </c>
      <c r="E451" s="7"/>
      <c r="F451" s="7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</row>
    <row r="452" spans="1:18">
      <c r="A452" s="8">
        <v>450</v>
      </c>
      <c r="B452" s="8" t="s">
        <v>5</v>
      </c>
      <c r="C452" s="8" t="s">
        <v>456</v>
      </c>
      <c r="D452" s="8" t="s">
        <v>7</v>
      </c>
      <c r="E452" s="7"/>
      <c r="F452" s="7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</row>
    <row r="453" spans="1:18">
      <c r="A453" s="8">
        <v>451</v>
      </c>
      <c r="B453" s="8" t="s">
        <v>5</v>
      </c>
      <c r="C453" s="8" t="s">
        <v>457</v>
      </c>
      <c r="D453" s="8" t="s">
        <v>7</v>
      </c>
      <c r="E453" s="7"/>
      <c r="F453" s="7"/>
      <c r="G453" s="7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</row>
    <row r="454" spans="1:18">
      <c r="A454" s="8">
        <v>452</v>
      </c>
      <c r="B454" s="8" t="s">
        <v>5</v>
      </c>
      <c r="C454" s="8" t="s">
        <v>458</v>
      </c>
      <c r="D454" s="8" t="s">
        <v>7</v>
      </c>
      <c r="E454" s="7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</row>
    <row r="455" spans="1:18">
      <c r="A455" s="8">
        <v>453</v>
      </c>
      <c r="B455" s="8" t="s">
        <v>5</v>
      </c>
      <c r="C455" s="8" t="s">
        <v>459</v>
      </c>
      <c r="D455" s="8" t="s">
        <v>7</v>
      </c>
      <c r="E455" s="7"/>
      <c r="F455" s="7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</row>
    <row r="456" spans="1:18">
      <c r="A456" s="8">
        <v>454</v>
      </c>
      <c r="B456" s="8" t="s">
        <v>5</v>
      </c>
      <c r="C456" s="8" t="s">
        <v>460</v>
      </c>
      <c r="D456" s="8" t="s">
        <v>7</v>
      </c>
      <c r="E456" s="7"/>
      <c r="F456" s="7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</row>
    <row r="457" spans="1:18">
      <c r="A457" s="8">
        <v>455</v>
      </c>
      <c r="B457" s="8" t="s">
        <v>5</v>
      </c>
      <c r="C457" s="8" t="s">
        <v>461</v>
      </c>
      <c r="D457" s="8" t="s">
        <v>7</v>
      </c>
      <c r="E457" s="7"/>
      <c r="F457" s="7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</row>
    <row r="458" spans="1:18">
      <c r="A458" s="8">
        <v>456</v>
      </c>
      <c r="B458" s="8" t="s">
        <v>5</v>
      </c>
      <c r="C458" s="8" t="s">
        <v>462</v>
      </c>
      <c r="D458" s="8" t="s">
        <v>7</v>
      </c>
      <c r="E458" s="7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</row>
    <row r="459" spans="1:18">
      <c r="A459" s="8">
        <v>457</v>
      </c>
      <c r="B459" s="8" t="s">
        <v>5</v>
      </c>
      <c r="C459" s="8" t="s">
        <v>463</v>
      </c>
      <c r="D459" s="8" t="s">
        <v>7</v>
      </c>
      <c r="E459" s="7"/>
      <c r="F459" s="7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</row>
    <row r="460" spans="1:18">
      <c r="A460" s="8">
        <v>458</v>
      </c>
      <c r="B460" s="8" t="s">
        <v>5</v>
      </c>
      <c r="C460" s="8" t="s">
        <v>464</v>
      </c>
      <c r="D460" s="8" t="s">
        <v>7</v>
      </c>
      <c r="E460" s="7"/>
      <c r="F460" s="7"/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</row>
    <row r="461" spans="1:18">
      <c r="A461" s="8">
        <v>459</v>
      </c>
      <c r="B461" s="8" t="s">
        <v>5</v>
      </c>
      <c r="C461" s="8" t="s">
        <v>465</v>
      </c>
      <c r="D461" s="8" t="s">
        <v>7</v>
      </c>
      <c r="E461" s="7"/>
      <c r="F461" s="7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</row>
    <row r="462" spans="1:18">
      <c r="A462" s="8">
        <v>460</v>
      </c>
      <c r="B462" s="8" t="s">
        <v>5</v>
      </c>
      <c r="C462" s="8" t="s">
        <v>466</v>
      </c>
      <c r="D462" s="8" t="s">
        <v>7</v>
      </c>
      <c r="E462" s="7"/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</row>
    <row r="463" spans="1:18">
      <c r="A463" s="8">
        <v>461</v>
      </c>
      <c r="B463" s="8" t="s">
        <v>5</v>
      </c>
      <c r="C463" s="8" t="s">
        <v>467</v>
      </c>
      <c r="D463" s="8" t="s">
        <v>7</v>
      </c>
      <c r="E463" s="7"/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</row>
    <row r="464" spans="1:18">
      <c r="A464" s="8">
        <v>462</v>
      </c>
      <c r="B464" s="8" t="s">
        <v>5</v>
      </c>
      <c r="C464" s="8" t="s">
        <v>468</v>
      </c>
      <c r="D464" s="8" t="s">
        <v>7</v>
      </c>
      <c r="E464" s="7"/>
      <c r="F464" s="7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</row>
    <row r="465" spans="1:18">
      <c r="A465" s="8">
        <v>463</v>
      </c>
      <c r="B465" s="8" t="s">
        <v>5</v>
      </c>
      <c r="C465" s="8" t="s">
        <v>469</v>
      </c>
      <c r="D465" s="8" t="s">
        <v>7</v>
      </c>
      <c r="E465" s="7"/>
      <c r="F465" s="7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</row>
    <row r="466" spans="1:18">
      <c r="A466" s="8">
        <v>464</v>
      </c>
      <c r="B466" s="8" t="s">
        <v>5</v>
      </c>
      <c r="C466" s="8" t="s">
        <v>470</v>
      </c>
      <c r="D466" s="8" t="s">
        <v>7</v>
      </c>
      <c r="E466" s="7"/>
      <c r="F466" s="7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</row>
    <row r="467" spans="1:18">
      <c r="A467" s="8">
        <v>465</v>
      </c>
      <c r="B467" s="8" t="s">
        <v>5</v>
      </c>
      <c r="C467" s="8" t="s">
        <v>471</v>
      </c>
      <c r="D467" s="8" t="s">
        <v>7</v>
      </c>
      <c r="E467" s="7"/>
      <c r="F467" s="7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</row>
    <row r="468" spans="1:18">
      <c r="A468" s="8">
        <v>466</v>
      </c>
      <c r="B468" s="8" t="s">
        <v>5</v>
      </c>
      <c r="C468" s="8" t="s">
        <v>472</v>
      </c>
      <c r="D468" s="8" t="s">
        <v>7</v>
      </c>
      <c r="E468" s="7"/>
      <c r="F468" s="7"/>
      <c r="G468" s="7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</row>
    <row r="469" spans="1:18">
      <c r="A469" s="8">
        <v>467</v>
      </c>
      <c r="B469" s="8" t="s">
        <v>5</v>
      </c>
      <c r="C469" s="8" t="s">
        <v>473</v>
      </c>
      <c r="D469" s="8" t="s">
        <v>7</v>
      </c>
      <c r="E469" s="7"/>
      <c r="F469" s="7"/>
      <c r="G469" s="7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</row>
    <row r="470" spans="1:18">
      <c r="A470" s="8">
        <v>468</v>
      </c>
      <c r="B470" s="8" t="s">
        <v>5</v>
      </c>
      <c r="C470" s="8" t="s">
        <v>474</v>
      </c>
      <c r="D470" s="8" t="s">
        <v>7</v>
      </c>
      <c r="E470" s="7"/>
      <c r="F470" s="7"/>
      <c r="G470" s="7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</row>
    <row r="471" spans="1:18">
      <c r="A471" s="8">
        <v>469</v>
      </c>
      <c r="B471" s="8" t="s">
        <v>5</v>
      </c>
      <c r="C471" s="8" t="s">
        <v>475</v>
      </c>
      <c r="D471" s="8" t="s">
        <v>7</v>
      </c>
      <c r="E471" s="7"/>
      <c r="F471" s="7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</row>
    <row r="472" spans="1:18">
      <c r="A472" s="8">
        <v>470</v>
      </c>
      <c r="B472" s="8" t="s">
        <v>5</v>
      </c>
      <c r="C472" s="8" t="s">
        <v>476</v>
      </c>
      <c r="D472" s="8" t="s">
        <v>7</v>
      </c>
      <c r="E472" s="7"/>
      <c r="F472" s="7"/>
      <c r="G472" s="7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</row>
    <row r="473" spans="1:18">
      <c r="A473" s="8">
        <v>471</v>
      </c>
      <c r="B473" s="8" t="s">
        <v>5</v>
      </c>
      <c r="C473" s="8" t="s">
        <v>477</v>
      </c>
      <c r="D473" s="8" t="s">
        <v>7</v>
      </c>
      <c r="E473" s="7"/>
      <c r="F473" s="7"/>
      <c r="G473" s="7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</row>
    <row r="474" spans="1:18">
      <c r="A474" s="8">
        <v>472</v>
      </c>
      <c r="B474" s="8" t="s">
        <v>5</v>
      </c>
      <c r="C474" s="8" t="s">
        <v>478</v>
      </c>
      <c r="D474" s="8">
        <v>375</v>
      </c>
      <c r="E474" s="7"/>
      <c r="F474" s="7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</row>
    <row r="475" spans="1:18">
      <c r="A475" s="8">
        <v>473</v>
      </c>
      <c r="B475" s="8" t="s">
        <v>5</v>
      </c>
      <c r="C475" s="8" t="s">
        <v>479</v>
      </c>
      <c r="D475" s="8">
        <v>375</v>
      </c>
      <c r="E475" s="7"/>
      <c r="F475" s="7"/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</row>
    <row r="476" spans="1:18">
      <c r="A476" s="8">
        <v>474</v>
      </c>
      <c r="B476" s="8" t="s">
        <v>5</v>
      </c>
      <c r="C476" s="8" t="s">
        <v>480</v>
      </c>
      <c r="D476" s="8">
        <v>375</v>
      </c>
      <c r="E476" s="7"/>
      <c r="F476" s="7"/>
      <c r="G476" s="7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</row>
    <row r="477" spans="1:18">
      <c r="A477" s="8">
        <v>475</v>
      </c>
      <c r="B477" s="8" t="s">
        <v>5</v>
      </c>
      <c r="C477" s="8" t="s">
        <v>481</v>
      </c>
      <c r="D477" s="8">
        <v>375</v>
      </c>
      <c r="E477" s="7"/>
      <c r="F477" s="7"/>
      <c r="G477" s="7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</row>
    <row r="478" spans="1:18">
      <c r="A478" s="8">
        <v>476</v>
      </c>
      <c r="B478" s="8" t="s">
        <v>5</v>
      </c>
      <c r="C478" s="8" t="s">
        <v>482</v>
      </c>
      <c r="D478" s="8">
        <v>375</v>
      </c>
      <c r="E478" s="7"/>
      <c r="F478" s="7"/>
      <c r="G478" s="7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</row>
    <row r="479" spans="1:18">
      <c r="A479" s="8">
        <v>477</v>
      </c>
      <c r="B479" s="8" t="s">
        <v>5</v>
      </c>
      <c r="C479" s="8" t="s">
        <v>483</v>
      </c>
      <c r="D479" s="8">
        <v>375</v>
      </c>
      <c r="E479" s="7"/>
      <c r="F479" s="7"/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</row>
    <row r="480" spans="1:18">
      <c r="A480" s="8">
        <v>478</v>
      </c>
      <c r="B480" s="8" t="s">
        <v>5</v>
      </c>
      <c r="C480" s="8" t="s">
        <v>484</v>
      </c>
      <c r="D480" s="8">
        <v>375</v>
      </c>
      <c r="E480" s="7"/>
      <c r="F480" s="7"/>
      <c r="G480" s="7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</row>
    <row r="481" spans="1:18">
      <c r="A481" s="8">
        <v>479</v>
      </c>
      <c r="B481" s="8" t="s">
        <v>5</v>
      </c>
      <c r="C481" s="8" t="s">
        <v>485</v>
      </c>
      <c r="D481" s="8">
        <v>375</v>
      </c>
      <c r="E481" s="7"/>
      <c r="F481" s="7"/>
      <c r="G481" s="7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</row>
    <row r="482" spans="1:18">
      <c r="A482" s="8">
        <v>480</v>
      </c>
      <c r="B482" s="8" t="s">
        <v>5</v>
      </c>
      <c r="C482" s="8" t="s">
        <v>486</v>
      </c>
      <c r="D482" s="8">
        <v>375</v>
      </c>
      <c r="E482" s="7"/>
      <c r="F482" s="7"/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</row>
    <row r="483" spans="1:18">
      <c r="A483" s="8">
        <v>481</v>
      </c>
      <c r="B483" s="8" t="s">
        <v>5</v>
      </c>
      <c r="C483" s="8" t="s">
        <v>487</v>
      </c>
      <c r="D483" s="8">
        <v>375</v>
      </c>
      <c r="E483" s="7"/>
      <c r="F483" s="7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</row>
    <row r="484" spans="1:18">
      <c r="A484" s="8">
        <v>482</v>
      </c>
      <c r="B484" s="8" t="s">
        <v>5</v>
      </c>
      <c r="C484" s="8" t="s">
        <v>488</v>
      </c>
      <c r="D484" s="8">
        <v>375</v>
      </c>
      <c r="E484" s="7"/>
      <c r="F484" s="7"/>
      <c r="G484" s="7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</row>
    <row r="485" spans="1:18">
      <c r="A485" s="8">
        <v>483</v>
      </c>
      <c r="B485" s="8" t="s">
        <v>5</v>
      </c>
      <c r="C485" s="8" t="s">
        <v>489</v>
      </c>
      <c r="D485" s="8">
        <v>375</v>
      </c>
      <c r="E485" s="7"/>
      <c r="F485" s="7"/>
      <c r="G485" s="7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</row>
    <row r="486" spans="1:18">
      <c r="A486" s="8">
        <v>484</v>
      </c>
      <c r="B486" s="8" t="s">
        <v>5</v>
      </c>
      <c r="C486" s="8" t="s">
        <v>490</v>
      </c>
      <c r="D486" s="8">
        <v>375</v>
      </c>
      <c r="E486" s="7"/>
      <c r="F486" s="7"/>
      <c r="G486" s="7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</row>
    <row r="487" spans="1:18">
      <c r="A487" s="8">
        <v>485</v>
      </c>
      <c r="B487" s="8" t="s">
        <v>5</v>
      </c>
      <c r="C487" s="9" t="s">
        <v>491</v>
      </c>
      <c r="D487" s="8">
        <v>375</v>
      </c>
      <c r="E487" s="7"/>
      <c r="F487" s="7"/>
      <c r="G487" s="7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</row>
    <row r="488" spans="1:18">
      <c r="A488" s="8">
        <v>486</v>
      </c>
      <c r="B488" s="8" t="s">
        <v>5</v>
      </c>
      <c r="C488" s="9" t="s">
        <v>492</v>
      </c>
      <c r="D488" s="8">
        <v>375</v>
      </c>
      <c r="E488" s="7"/>
      <c r="F488" s="7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</row>
    <row r="489" spans="1:18">
      <c r="A489" s="8">
        <v>487</v>
      </c>
      <c r="B489" s="8" t="s">
        <v>5</v>
      </c>
      <c r="C489" s="9" t="s">
        <v>493</v>
      </c>
      <c r="D489" s="8">
        <v>375</v>
      </c>
      <c r="E489" s="7"/>
      <c r="F489" s="7"/>
      <c r="G489" s="7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</row>
    <row r="490" spans="1:18">
      <c r="A490" s="8">
        <v>488</v>
      </c>
      <c r="B490" s="8" t="s">
        <v>5</v>
      </c>
      <c r="C490" s="9" t="s">
        <v>494</v>
      </c>
      <c r="D490" s="8">
        <v>375</v>
      </c>
      <c r="E490" s="7"/>
      <c r="F490" s="7"/>
      <c r="G490" s="7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</row>
    <row r="491" spans="1:4">
      <c r="A491" s="8">
        <v>489</v>
      </c>
      <c r="B491" s="8" t="s">
        <v>495</v>
      </c>
      <c r="C491" s="8" t="s">
        <v>496</v>
      </c>
      <c r="D491" s="8">
        <v>312.5</v>
      </c>
    </row>
    <row r="492" spans="1:4">
      <c r="A492" s="8">
        <v>490</v>
      </c>
      <c r="B492" s="8" t="s">
        <v>495</v>
      </c>
      <c r="C492" s="8" t="s">
        <v>497</v>
      </c>
      <c r="D492" s="8">
        <v>312.5</v>
      </c>
    </row>
    <row r="493" spans="1:4">
      <c r="A493" s="8">
        <v>491</v>
      </c>
      <c r="B493" s="8" t="s">
        <v>495</v>
      </c>
      <c r="C493" s="8" t="s">
        <v>498</v>
      </c>
      <c r="D493" s="8">
        <v>312.5</v>
      </c>
    </row>
    <row r="494" spans="1:4">
      <c r="A494" s="8">
        <v>492</v>
      </c>
      <c r="B494" s="8" t="s">
        <v>495</v>
      </c>
      <c r="C494" s="8" t="s">
        <v>499</v>
      </c>
      <c r="D494" s="8">
        <v>312.5</v>
      </c>
    </row>
    <row r="495" spans="1:4">
      <c r="A495" s="8">
        <v>493</v>
      </c>
      <c r="B495" s="8" t="s">
        <v>495</v>
      </c>
      <c r="C495" s="8" t="s">
        <v>500</v>
      </c>
      <c r="D495" s="8">
        <v>312.5</v>
      </c>
    </row>
    <row r="496" spans="1:4">
      <c r="A496" s="8">
        <v>494</v>
      </c>
      <c r="B496" s="8" t="s">
        <v>495</v>
      </c>
      <c r="C496" s="8" t="s">
        <v>501</v>
      </c>
      <c r="D496" s="8">
        <v>312.5</v>
      </c>
    </row>
    <row r="497" spans="1:4">
      <c r="A497" s="8">
        <v>495</v>
      </c>
      <c r="B497" s="8" t="s">
        <v>495</v>
      </c>
      <c r="C497" s="8" t="s">
        <v>502</v>
      </c>
      <c r="D497" s="8">
        <v>312.5</v>
      </c>
    </row>
    <row r="498" spans="1:4">
      <c r="A498" s="8">
        <v>496</v>
      </c>
      <c r="B498" s="8" t="s">
        <v>495</v>
      </c>
      <c r="C498" s="8" t="s">
        <v>503</v>
      </c>
      <c r="D498" s="8">
        <v>312.5</v>
      </c>
    </row>
    <row r="499" spans="1:4">
      <c r="A499" s="8">
        <v>497</v>
      </c>
      <c r="B499" s="8" t="s">
        <v>495</v>
      </c>
      <c r="C499" s="8" t="s">
        <v>504</v>
      </c>
      <c r="D499" s="8">
        <v>312.5</v>
      </c>
    </row>
    <row r="500" spans="1:4">
      <c r="A500" s="8">
        <v>498</v>
      </c>
      <c r="B500" s="8" t="s">
        <v>495</v>
      </c>
      <c r="C500" s="8" t="s">
        <v>505</v>
      </c>
      <c r="D500" s="8">
        <v>312.5</v>
      </c>
    </row>
    <row r="501" spans="1:4">
      <c r="A501" s="8">
        <v>499</v>
      </c>
      <c r="B501" s="8" t="s">
        <v>495</v>
      </c>
      <c r="C501" s="8" t="s">
        <v>506</v>
      </c>
      <c r="D501" s="8">
        <v>312.5</v>
      </c>
    </row>
    <row r="502" spans="1:4">
      <c r="A502" s="8">
        <v>500</v>
      </c>
      <c r="B502" s="8" t="s">
        <v>495</v>
      </c>
      <c r="C502" s="8" t="s">
        <v>507</v>
      </c>
      <c r="D502" s="8">
        <v>312.5</v>
      </c>
    </row>
    <row r="503" spans="1:4">
      <c r="A503" s="8">
        <v>501</v>
      </c>
      <c r="B503" s="8" t="s">
        <v>495</v>
      </c>
      <c r="C503" s="8" t="s">
        <v>508</v>
      </c>
      <c r="D503" s="8">
        <v>312.5</v>
      </c>
    </row>
    <row r="504" spans="1:4">
      <c r="A504" s="8">
        <v>502</v>
      </c>
      <c r="B504" s="8" t="s">
        <v>495</v>
      </c>
      <c r="C504" s="8" t="s">
        <v>509</v>
      </c>
      <c r="D504" s="8">
        <v>312.5</v>
      </c>
    </row>
    <row r="505" spans="1:4">
      <c r="A505" s="8">
        <v>503</v>
      </c>
      <c r="B505" s="8" t="s">
        <v>495</v>
      </c>
      <c r="C505" s="8" t="s">
        <v>510</v>
      </c>
      <c r="D505" s="8">
        <v>312.5</v>
      </c>
    </row>
    <row r="506" spans="1:4">
      <c r="A506" s="8">
        <v>504</v>
      </c>
      <c r="B506" s="8" t="s">
        <v>495</v>
      </c>
      <c r="C506" s="8" t="s">
        <v>511</v>
      </c>
      <c r="D506" s="8">
        <v>312.5</v>
      </c>
    </row>
    <row r="507" spans="1:4">
      <c r="A507" s="8">
        <v>505</v>
      </c>
      <c r="B507" s="8" t="s">
        <v>495</v>
      </c>
      <c r="C507" s="8" t="s">
        <v>512</v>
      </c>
      <c r="D507" s="8">
        <v>312.5</v>
      </c>
    </row>
    <row r="508" spans="1:4">
      <c r="A508" s="8">
        <v>506</v>
      </c>
      <c r="B508" s="8" t="s">
        <v>495</v>
      </c>
      <c r="C508" s="8" t="s">
        <v>513</v>
      </c>
      <c r="D508" s="8">
        <v>312.5</v>
      </c>
    </row>
    <row r="509" spans="1:4">
      <c r="A509" s="8">
        <v>507</v>
      </c>
      <c r="B509" s="8" t="s">
        <v>495</v>
      </c>
      <c r="C509" s="8" t="s">
        <v>514</v>
      </c>
      <c r="D509" s="8">
        <v>312.5</v>
      </c>
    </row>
    <row r="510" spans="1:4">
      <c r="A510" s="8">
        <v>508</v>
      </c>
      <c r="B510" s="8" t="s">
        <v>495</v>
      </c>
      <c r="C510" s="8" t="s">
        <v>515</v>
      </c>
      <c r="D510" s="8">
        <v>312.5</v>
      </c>
    </row>
    <row r="511" spans="1:4">
      <c r="A511" s="8">
        <v>509</v>
      </c>
      <c r="B511" s="8" t="s">
        <v>495</v>
      </c>
      <c r="C511" s="8" t="s">
        <v>516</v>
      </c>
      <c r="D511" s="8">
        <v>312.5</v>
      </c>
    </row>
    <row r="512" spans="1:4">
      <c r="A512" s="8">
        <v>510</v>
      </c>
      <c r="B512" s="8" t="s">
        <v>495</v>
      </c>
      <c r="C512" s="8" t="s">
        <v>517</v>
      </c>
      <c r="D512" s="8">
        <v>312.5</v>
      </c>
    </row>
    <row r="513" spans="1:4">
      <c r="A513" s="8">
        <v>511</v>
      </c>
      <c r="B513" s="8" t="s">
        <v>495</v>
      </c>
      <c r="C513" s="8" t="s">
        <v>518</v>
      </c>
      <c r="D513" s="8">
        <v>312.5</v>
      </c>
    </row>
    <row r="514" spans="1:4">
      <c r="A514" s="8">
        <v>512</v>
      </c>
      <c r="B514" s="8" t="s">
        <v>495</v>
      </c>
      <c r="C514" s="8" t="s">
        <v>519</v>
      </c>
      <c r="D514" s="8">
        <v>312.5</v>
      </c>
    </row>
    <row r="515" spans="1:4">
      <c r="A515" s="8">
        <v>513</v>
      </c>
      <c r="B515" s="8" t="s">
        <v>495</v>
      </c>
      <c r="C515" s="8" t="s">
        <v>520</v>
      </c>
      <c r="D515" s="8">
        <v>312.5</v>
      </c>
    </row>
    <row r="516" spans="1:4">
      <c r="A516" s="8">
        <v>514</v>
      </c>
      <c r="B516" s="8" t="s">
        <v>495</v>
      </c>
      <c r="C516" s="8" t="s">
        <v>521</v>
      </c>
      <c r="D516" s="8">
        <v>312.5</v>
      </c>
    </row>
    <row r="517" spans="1:4">
      <c r="A517" s="8">
        <v>515</v>
      </c>
      <c r="B517" s="8" t="s">
        <v>495</v>
      </c>
      <c r="C517" s="8" t="s">
        <v>522</v>
      </c>
      <c r="D517" s="8">
        <v>312.5</v>
      </c>
    </row>
    <row r="518" spans="1:4">
      <c r="A518" s="8">
        <v>516</v>
      </c>
      <c r="B518" s="8" t="s">
        <v>495</v>
      </c>
      <c r="C518" s="8" t="s">
        <v>523</v>
      </c>
      <c r="D518" s="8">
        <v>312.5</v>
      </c>
    </row>
    <row r="519" spans="1:4">
      <c r="A519" s="8">
        <v>517</v>
      </c>
      <c r="B519" s="8" t="s">
        <v>495</v>
      </c>
      <c r="C519" s="8" t="s">
        <v>524</v>
      </c>
      <c r="D519" s="8">
        <v>312.5</v>
      </c>
    </row>
    <row r="520" spans="1:4">
      <c r="A520" s="8">
        <v>518</v>
      </c>
      <c r="B520" s="8" t="s">
        <v>495</v>
      </c>
      <c r="C520" s="8" t="s">
        <v>525</v>
      </c>
      <c r="D520" s="8">
        <v>312.5</v>
      </c>
    </row>
    <row r="521" spans="1:4">
      <c r="A521" s="8">
        <v>519</v>
      </c>
      <c r="B521" s="8" t="s">
        <v>495</v>
      </c>
      <c r="C521" s="8" t="s">
        <v>526</v>
      </c>
      <c r="D521" s="8">
        <v>312.5</v>
      </c>
    </row>
    <row r="522" spans="1:4">
      <c r="A522" s="8">
        <v>520</v>
      </c>
      <c r="B522" s="8" t="s">
        <v>495</v>
      </c>
      <c r="C522" s="8" t="s">
        <v>527</v>
      </c>
      <c r="D522" s="8">
        <v>312.5</v>
      </c>
    </row>
    <row r="523" spans="1:4">
      <c r="A523" s="8">
        <v>521</v>
      </c>
      <c r="B523" s="8" t="s">
        <v>495</v>
      </c>
      <c r="C523" s="8" t="s">
        <v>528</v>
      </c>
      <c r="D523" s="8">
        <v>312.5</v>
      </c>
    </row>
    <row r="524" spans="1:4">
      <c r="A524" s="8">
        <v>522</v>
      </c>
      <c r="B524" s="8" t="s">
        <v>495</v>
      </c>
      <c r="C524" s="8" t="s">
        <v>529</v>
      </c>
      <c r="D524" s="8">
        <v>312.5</v>
      </c>
    </row>
    <row r="525" spans="1:4">
      <c r="A525" s="8">
        <v>523</v>
      </c>
      <c r="B525" s="8" t="s">
        <v>495</v>
      </c>
      <c r="C525" s="8" t="s">
        <v>530</v>
      </c>
      <c r="D525" s="8">
        <v>312.5</v>
      </c>
    </row>
    <row r="526" spans="1:4">
      <c r="A526" s="8">
        <v>524</v>
      </c>
      <c r="B526" s="8" t="s">
        <v>495</v>
      </c>
      <c r="C526" s="8" t="s">
        <v>531</v>
      </c>
      <c r="D526" s="8">
        <v>312.5</v>
      </c>
    </row>
    <row r="527" spans="1:4">
      <c r="A527" s="8">
        <v>525</v>
      </c>
      <c r="B527" s="8" t="s">
        <v>495</v>
      </c>
      <c r="C527" s="8" t="s">
        <v>532</v>
      </c>
      <c r="D527" s="8">
        <v>312.5</v>
      </c>
    </row>
    <row r="528" spans="1:4">
      <c r="A528" s="8">
        <v>526</v>
      </c>
      <c r="B528" s="8" t="s">
        <v>495</v>
      </c>
      <c r="C528" s="8" t="s">
        <v>533</v>
      </c>
      <c r="D528" s="8">
        <v>312.5</v>
      </c>
    </row>
    <row r="529" spans="1:4">
      <c r="A529" s="8">
        <v>527</v>
      </c>
      <c r="B529" s="8" t="s">
        <v>495</v>
      </c>
      <c r="C529" s="8" t="s">
        <v>534</v>
      </c>
      <c r="D529" s="8">
        <v>312.5</v>
      </c>
    </row>
    <row r="530" spans="1:4">
      <c r="A530" s="8">
        <v>528</v>
      </c>
      <c r="B530" s="8" t="s">
        <v>495</v>
      </c>
      <c r="C530" s="8" t="s">
        <v>535</v>
      </c>
      <c r="D530" s="8">
        <v>312.5</v>
      </c>
    </row>
    <row r="531" spans="1:4">
      <c r="A531" s="8">
        <v>529</v>
      </c>
      <c r="B531" s="8" t="s">
        <v>495</v>
      </c>
      <c r="C531" s="8" t="s">
        <v>536</v>
      </c>
      <c r="D531" s="8">
        <v>312.5</v>
      </c>
    </row>
    <row r="532" spans="1:4">
      <c r="A532" s="8">
        <v>530</v>
      </c>
      <c r="B532" s="8" t="s">
        <v>495</v>
      </c>
      <c r="C532" s="8" t="s">
        <v>537</v>
      </c>
      <c r="D532" s="8">
        <v>312.5</v>
      </c>
    </row>
    <row r="533" spans="1:4">
      <c r="A533" s="8">
        <v>531</v>
      </c>
      <c r="B533" s="8" t="s">
        <v>495</v>
      </c>
      <c r="C533" s="8" t="s">
        <v>538</v>
      </c>
      <c r="D533" s="8">
        <v>312.5</v>
      </c>
    </row>
    <row r="534" spans="1:4">
      <c r="A534" s="8">
        <v>532</v>
      </c>
      <c r="B534" s="8" t="s">
        <v>495</v>
      </c>
      <c r="C534" s="8" t="s">
        <v>539</v>
      </c>
      <c r="D534" s="8">
        <v>312.5</v>
      </c>
    </row>
    <row r="535" spans="1:4">
      <c r="A535" s="8">
        <v>533</v>
      </c>
      <c r="B535" s="8" t="s">
        <v>495</v>
      </c>
      <c r="C535" s="8" t="s">
        <v>540</v>
      </c>
      <c r="D535" s="8">
        <v>312.5</v>
      </c>
    </row>
    <row r="536" spans="1:4">
      <c r="A536" s="8">
        <v>534</v>
      </c>
      <c r="B536" s="8" t="s">
        <v>495</v>
      </c>
      <c r="C536" s="8" t="s">
        <v>541</v>
      </c>
      <c r="D536" s="8">
        <v>312.5</v>
      </c>
    </row>
    <row r="537" spans="1:4">
      <c r="A537" s="8">
        <v>535</v>
      </c>
      <c r="B537" s="8" t="s">
        <v>495</v>
      </c>
      <c r="C537" s="8" t="s">
        <v>542</v>
      </c>
      <c r="D537" s="8">
        <v>312.5</v>
      </c>
    </row>
    <row r="538" spans="1:4">
      <c r="A538" s="8">
        <v>536</v>
      </c>
      <c r="B538" s="8" t="s">
        <v>495</v>
      </c>
      <c r="C538" s="8" t="s">
        <v>543</v>
      </c>
      <c r="D538" s="8">
        <v>312.5</v>
      </c>
    </row>
    <row r="539" spans="1:4">
      <c r="A539" s="8">
        <v>537</v>
      </c>
      <c r="B539" s="8" t="s">
        <v>495</v>
      </c>
      <c r="C539" s="8" t="s">
        <v>544</v>
      </c>
      <c r="D539" s="8">
        <v>312.5</v>
      </c>
    </row>
    <row r="540" spans="1:4">
      <c r="A540" s="8">
        <v>538</v>
      </c>
      <c r="B540" s="8" t="s">
        <v>495</v>
      </c>
      <c r="C540" s="8" t="s">
        <v>545</v>
      </c>
      <c r="D540" s="8">
        <v>312.5</v>
      </c>
    </row>
    <row r="541" spans="1:4">
      <c r="A541" s="8">
        <v>539</v>
      </c>
      <c r="B541" s="8" t="s">
        <v>495</v>
      </c>
      <c r="C541" s="8" t="s">
        <v>546</v>
      </c>
      <c r="D541" s="8">
        <v>312.5</v>
      </c>
    </row>
    <row r="542" spans="1:4">
      <c r="A542" s="8">
        <v>540</v>
      </c>
      <c r="B542" s="8" t="s">
        <v>495</v>
      </c>
      <c r="C542" s="8" t="s">
        <v>547</v>
      </c>
      <c r="D542" s="8">
        <v>312.5</v>
      </c>
    </row>
    <row r="543" spans="1:4">
      <c r="A543" s="8">
        <v>541</v>
      </c>
      <c r="B543" s="8" t="s">
        <v>495</v>
      </c>
      <c r="C543" s="8" t="s">
        <v>548</v>
      </c>
      <c r="D543" s="8">
        <v>312.5</v>
      </c>
    </row>
    <row r="544" spans="1:4">
      <c r="A544" s="8">
        <v>542</v>
      </c>
      <c r="B544" s="8" t="s">
        <v>495</v>
      </c>
      <c r="C544" s="8" t="s">
        <v>549</v>
      </c>
      <c r="D544" s="8">
        <v>312.5</v>
      </c>
    </row>
    <row r="545" spans="1:4">
      <c r="A545" s="8">
        <v>543</v>
      </c>
      <c r="B545" s="8" t="s">
        <v>495</v>
      </c>
      <c r="C545" s="8" t="s">
        <v>550</v>
      </c>
      <c r="D545" s="8">
        <v>312.5</v>
      </c>
    </row>
    <row r="546" spans="1:4">
      <c r="A546" s="8">
        <v>544</v>
      </c>
      <c r="B546" s="8" t="s">
        <v>495</v>
      </c>
      <c r="C546" s="8" t="s">
        <v>551</v>
      </c>
      <c r="D546" s="8">
        <v>312.5</v>
      </c>
    </row>
    <row r="547" spans="1:4">
      <c r="A547" s="8">
        <v>545</v>
      </c>
      <c r="B547" s="8" t="s">
        <v>495</v>
      </c>
      <c r="C547" s="8" t="s">
        <v>552</v>
      </c>
      <c r="D547" s="8">
        <v>312.5</v>
      </c>
    </row>
    <row r="548" spans="1:4">
      <c r="A548" s="8">
        <v>546</v>
      </c>
      <c r="B548" s="8" t="s">
        <v>495</v>
      </c>
      <c r="C548" s="8" t="s">
        <v>553</v>
      </c>
      <c r="D548" s="8">
        <v>312.5</v>
      </c>
    </row>
    <row r="549" spans="1:4">
      <c r="A549" s="8">
        <v>547</v>
      </c>
      <c r="B549" s="8" t="s">
        <v>495</v>
      </c>
      <c r="C549" s="8" t="s">
        <v>554</v>
      </c>
      <c r="D549" s="8">
        <v>312.5</v>
      </c>
    </row>
    <row r="550" spans="1:4">
      <c r="A550" s="8">
        <v>548</v>
      </c>
      <c r="B550" s="8" t="s">
        <v>495</v>
      </c>
      <c r="C550" s="8" t="s">
        <v>555</v>
      </c>
      <c r="D550" s="8">
        <v>312.5</v>
      </c>
    </row>
    <row r="551" spans="1:4">
      <c r="A551" s="8">
        <v>549</v>
      </c>
      <c r="B551" s="8" t="s">
        <v>495</v>
      </c>
      <c r="C551" s="8" t="s">
        <v>556</v>
      </c>
      <c r="D551" s="8">
        <v>312.5</v>
      </c>
    </row>
    <row r="552" spans="1:4">
      <c r="A552" s="8">
        <v>550</v>
      </c>
      <c r="B552" s="8" t="s">
        <v>495</v>
      </c>
      <c r="C552" s="8" t="s">
        <v>557</v>
      </c>
      <c r="D552" s="8">
        <v>312.5</v>
      </c>
    </row>
    <row r="553" spans="1:4">
      <c r="A553" s="8">
        <v>551</v>
      </c>
      <c r="B553" s="8" t="s">
        <v>495</v>
      </c>
      <c r="C553" s="8" t="s">
        <v>558</v>
      </c>
      <c r="D553" s="8">
        <v>312.5</v>
      </c>
    </row>
    <row r="554" spans="1:4">
      <c r="A554" s="8">
        <v>552</v>
      </c>
      <c r="B554" s="8" t="s">
        <v>495</v>
      </c>
      <c r="C554" s="8" t="s">
        <v>559</v>
      </c>
      <c r="D554" s="8">
        <v>312.5</v>
      </c>
    </row>
    <row r="555" spans="1:4">
      <c r="A555" s="8">
        <v>553</v>
      </c>
      <c r="B555" s="8" t="s">
        <v>495</v>
      </c>
      <c r="C555" s="8" t="s">
        <v>560</v>
      </c>
      <c r="D555" s="8">
        <v>312.5</v>
      </c>
    </row>
    <row r="556" spans="1:4">
      <c r="A556" s="8">
        <v>554</v>
      </c>
      <c r="B556" s="8" t="s">
        <v>495</v>
      </c>
      <c r="C556" s="8" t="s">
        <v>561</v>
      </c>
      <c r="D556" s="8">
        <v>312.5</v>
      </c>
    </row>
    <row r="557" spans="1:4">
      <c r="A557" s="8">
        <v>555</v>
      </c>
      <c r="B557" s="8" t="s">
        <v>495</v>
      </c>
      <c r="C557" s="8" t="s">
        <v>562</v>
      </c>
      <c r="D557" s="8">
        <v>312.5</v>
      </c>
    </row>
    <row r="558" spans="1:4">
      <c r="A558" s="8">
        <v>556</v>
      </c>
      <c r="B558" s="8" t="s">
        <v>495</v>
      </c>
      <c r="C558" s="8" t="s">
        <v>563</v>
      </c>
      <c r="D558" s="8">
        <v>312.5</v>
      </c>
    </row>
    <row r="559" spans="1:4">
      <c r="A559" s="8">
        <v>557</v>
      </c>
      <c r="B559" s="8" t="s">
        <v>495</v>
      </c>
      <c r="C559" s="8" t="s">
        <v>564</v>
      </c>
      <c r="D559" s="8">
        <v>312.5</v>
      </c>
    </row>
    <row r="560" spans="1:4">
      <c r="A560" s="8">
        <v>558</v>
      </c>
      <c r="B560" s="8" t="s">
        <v>495</v>
      </c>
      <c r="C560" s="8" t="s">
        <v>565</v>
      </c>
      <c r="D560" s="8">
        <v>312.5</v>
      </c>
    </row>
    <row r="561" spans="1:4">
      <c r="A561" s="8">
        <v>559</v>
      </c>
      <c r="B561" s="8" t="s">
        <v>495</v>
      </c>
      <c r="C561" s="8" t="s">
        <v>566</v>
      </c>
      <c r="D561" s="8">
        <v>312.5</v>
      </c>
    </row>
    <row r="562" spans="1:4">
      <c r="A562" s="8">
        <v>560</v>
      </c>
      <c r="B562" s="8" t="s">
        <v>495</v>
      </c>
      <c r="C562" s="8" t="s">
        <v>567</v>
      </c>
      <c r="D562" s="8">
        <v>312.5</v>
      </c>
    </row>
    <row r="563" spans="1:4">
      <c r="A563" s="8">
        <v>561</v>
      </c>
      <c r="B563" s="8" t="s">
        <v>495</v>
      </c>
      <c r="C563" s="8" t="s">
        <v>568</v>
      </c>
      <c r="D563" s="8">
        <v>312.5</v>
      </c>
    </row>
    <row r="564" spans="1:4">
      <c r="A564" s="8">
        <v>562</v>
      </c>
      <c r="B564" s="8" t="s">
        <v>495</v>
      </c>
      <c r="C564" s="8" t="s">
        <v>569</v>
      </c>
      <c r="D564" s="8">
        <v>312.5</v>
      </c>
    </row>
    <row r="565" spans="1:4">
      <c r="A565" s="8">
        <v>563</v>
      </c>
      <c r="B565" s="8" t="s">
        <v>495</v>
      </c>
      <c r="C565" s="8" t="s">
        <v>570</v>
      </c>
      <c r="D565" s="8">
        <v>312.5</v>
      </c>
    </row>
    <row r="566" spans="1:4">
      <c r="A566" s="8">
        <v>564</v>
      </c>
      <c r="B566" s="8" t="s">
        <v>495</v>
      </c>
      <c r="C566" s="8" t="s">
        <v>571</v>
      </c>
      <c r="D566" s="8">
        <v>312.5</v>
      </c>
    </row>
    <row r="567" spans="1:4">
      <c r="A567" s="8">
        <v>565</v>
      </c>
      <c r="B567" s="8" t="s">
        <v>495</v>
      </c>
      <c r="C567" s="8" t="s">
        <v>572</v>
      </c>
      <c r="D567" s="8">
        <v>312.5</v>
      </c>
    </row>
    <row r="568" spans="1:4">
      <c r="A568" s="8">
        <v>566</v>
      </c>
      <c r="B568" s="8" t="s">
        <v>495</v>
      </c>
      <c r="C568" s="8" t="s">
        <v>573</v>
      </c>
      <c r="D568" s="8">
        <v>312.5</v>
      </c>
    </row>
    <row r="569" spans="1:4">
      <c r="A569" s="8">
        <v>567</v>
      </c>
      <c r="B569" s="8" t="s">
        <v>495</v>
      </c>
      <c r="C569" s="8" t="s">
        <v>574</v>
      </c>
      <c r="D569" s="8">
        <v>312.5</v>
      </c>
    </row>
    <row r="570" spans="1:4">
      <c r="A570" s="8">
        <v>568</v>
      </c>
      <c r="B570" s="8" t="s">
        <v>495</v>
      </c>
      <c r="C570" s="8" t="s">
        <v>575</v>
      </c>
      <c r="D570" s="8">
        <v>312.5</v>
      </c>
    </row>
    <row r="571" spans="1:4">
      <c r="A571" s="8">
        <v>569</v>
      </c>
      <c r="B571" s="8" t="s">
        <v>495</v>
      </c>
      <c r="C571" s="8" t="s">
        <v>576</v>
      </c>
      <c r="D571" s="8">
        <v>312.5</v>
      </c>
    </row>
    <row r="572" spans="1:4">
      <c r="A572" s="8">
        <v>570</v>
      </c>
      <c r="B572" s="8" t="s">
        <v>495</v>
      </c>
      <c r="C572" s="8" t="s">
        <v>577</v>
      </c>
      <c r="D572" s="8">
        <v>312.5</v>
      </c>
    </row>
    <row r="573" spans="1:4">
      <c r="A573" s="8">
        <v>571</v>
      </c>
      <c r="B573" s="8" t="s">
        <v>495</v>
      </c>
      <c r="C573" s="8" t="s">
        <v>578</v>
      </c>
      <c r="D573" s="8">
        <v>312.5</v>
      </c>
    </row>
    <row r="574" spans="1:4">
      <c r="A574" s="8">
        <v>572</v>
      </c>
      <c r="B574" s="8" t="s">
        <v>495</v>
      </c>
      <c r="C574" s="8" t="s">
        <v>579</v>
      </c>
      <c r="D574" s="8">
        <v>312.5</v>
      </c>
    </row>
    <row r="575" spans="1:4">
      <c r="A575" s="8">
        <v>573</v>
      </c>
      <c r="B575" s="8" t="s">
        <v>495</v>
      </c>
      <c r="C575" s="8" t="s">
        <v>580</v>
      </c>
      <c r="D575" s="8">
        <v>312.5</v>
      </c>
    </row>
    <row r="576" spans="1:4">
      <c r="A576" s="8">
        <v>574</v>
      </c>
      <c r="B576" s="8" t="s">
        <v>495</v>
      </c>
      <c r="C576" s="8" t="s">
        <v>581</v>
      </c>
      <c r="D576" s="8">
        <v>312.5</v>
      </c>
    </row>
    <row r="577" spans="1:4">
      <c r="A577" s="8">
        <v>575</v>
      </c>
      <c r="B577" s="8" t="s">
        <v>495</v>
      </c>
      <c r="C577" s="8" t="s">
        <v>582</v>
      </c>
      <c r="D577" s="8">
        <v>312.5</v>
      </c>
    </row>
    <row r="578" spans="1:4">
      <c r="A578" s="8">
        <v>576</v>
      </c>
      <c r="B578" s="8" t="s">
        <v>495</v>
      </c>
      <c r="C578" s="8" t="s">
        <v>583</v>
      </c>
      <c r="D578" s="8">
        <v>312.5</v>
      </c>
    </row>
    <row r="579" spans="1:4">
      <c r="A579" s="8">
        <v>577</v>
      </c>
      <c r="B579" s="8" t="s">
        <v>495</v>
      </c>
      <c r="C579" s="8" t="s">
        <v>584</v>
      </c>
      <c r="D579" s="8">
        <v>312.5</v>
      </c>
    </row>
    <row r="580" spans="1:4">
      <c r="A580" s="8">
        <v>578</v>
      </c>
      <c r="B580" s="8" t="s">
        <v>495</v>
      </c>
      <c r="C580" s="8" t="s">
        <v>585</v>
      </c>
      <c r="D580" s="8">
        <v>312.5</v>
      </c>
    </row>
    <row r="581" spans="1:4">
      <c r="A581" s="8">
        <v>579</v>
      </c>
      <c r="B581" s="8" t="s">
        <v>495</v>
      </c>
      <c r="C581" s="8" t="s">
        <v>586</v>
      </c>
      <c r="D581" s="8">
        <v>312.5</v>
      </c>
    </row>
    <row r="582" spans="1:4">
      <c r="A582" s="8">
        <v>580</v>
      </c>
      <c r="B582" s="8" t="s">
        <v>495</v>
      </c>
      <c r="C582" s="8" t="s">
        <v>587</v>
      </c>
      <c r="D582" s="8">
        <v>312.5</v>
      </c>
    </row>
    <row r="583" spans="1:4">
      <c r="A583" s="8">
        <v>581</v>
      </c>
      <c r="B583" s="8" t="s">
        <v>495</v>
      </c>
      <c r="C583" s="8" t="s">
        <v>588</v>
      </c>
      <c r="D583" s="8">
        <v>312.5</v>
      </c>
    </row>
    <row r="584" spans="1:4">
      <c r="A584" s="8">
        <v>582</v>
      </c>
      <c r="B584" s="8" t="s">
        <v>495</v>
      </c>
      <c r="C584" s="8" t="s">
        <v>589</v>
      </c>
      <c r="D584" s="8">
        <v>312.5</v>
      </c>
    </row>
    <row r="585" spans="1:4">
      <c r="A585" s="8">
        <v>583</v>
      </c>
      <c r="B585" s="8" t="s">
        <v>495</v>
      </c>
      <c r="C585" s="8" t="s">
        <v>590</v>
      </c>
      <c r="D585" s="8">
        <v>312.5</v>
      </c>
    </row>
    <row r="586" spans="1:4">
      <c r="A586" s="8">
        <v>584</v>
      </c>
      <c r="B586" s="8" t="s">
        <v>495</v>
      </c>
      <c r="C586" s="8" t="s">
        <v>591</v>
      </c>
      <c r="D586" s="8">
        <v>312.5</v>
      </c>
    </row>
    <row r="587" spans="1:4">
      <c r="A587" s="8">
        <v>585</v>
      </c>
      <c r="B587" s="8" t="s">
        <v>495</v>
      </c>
      <c r="C587" s="8" t="s">
        <v>592</v>
      </c>
      <c r="D587" s="8">
        <v>312.5</v>
      </c>
    </row>
    <row r="588" spans="1:4">
      <c r="A588" s="8">
        <v>586</v>
      </c>
      <c r="B588" s="8" t="s">
        <v>495</v>
      </c>
      <c r="C588" s="8" t="s">
        <v>593</v>
      </c>
      <c r="D588" s="8">
        <v>312.5</v>
      </c>
    </row>
    <row r="589" spans="1:4">
      <c r="A589" s="8">
        <v>587</v>
      </c>
      <c r="B589" s="8" t="s">
        <v>495</v>
      </c>
      <c r="C589" s="8" t="s">
        <v>594</v>
      </c>
      <c r="D589" s="8">
        <v>312.5</v>
      </c>
    </row>
    <row r="590" spans="1:4">
      <c r="A590" s="8">
        <v>588</v>
      </c>
      <c r="B590" s="8" t="s">
        <v>495</v>
      </c>
      <c r="C590" s="8" t="s">
        <v>595</v>
      </c>
      <c r="D590" s="8">
        <v>312.5</v>
      </c>
    </row>
    <row r="591" spans="1:4">
      <c r="A591" s="8">
        <v>589</v>
      </c>
      <c r="B591" s="8" t="s">
        <v>495</v>
      </c>
      <c r="C591" s="8" t="s">
        <v>596</v>
      </c>
      <c r="D591" s="8">
        <v>312.5</v>
      </c>
    </row>
    <row r="592" spans="1:4">
      <c r="A592" s="8">
        <v>590</v>
      </c>
      <c r="B592" s="8" t="s">
        <v>495</v>
      </c>
      <c r="C592" s="8" t="s">
        <v>597</v>
      </c>
      <c r="D592" s="8">
        <v>312.5</v>
      </c>
    </row>
    <row r="593" spans="1:4">
      <c r="A593" s="8">
        <v>591</v>
      </c>
      <c r="B593" s="8" t="s">
        <v>495</v>
      </c>
      <c r="C593" s="8" t="s">
        <v>598</v>
      </c>
      <c r="D593" s="8">
        <v>312.5</v>
      </c>
    </row>
    <row r="594" spans="1:4">
      <c r="A594" s="8">
        <v>592</v>
      </c>
      <c r="B594" s="8" t="s">
        <v>495</v>
      </c>
      <c r="C594" s="8" t="s">
        <v>599</v>
      </c>
      <c r="D594" s="8">
        <v>312.5</v>
      </c>
    </row>
    <row r="595" spans="1:4">
      <c r="A595" s="8">
        <v>593</v>
      </c>
      <c r="B595" s="8" t="s">
        <v>495</v>
      </c>
      <c r="C595" s="8" t="s">
        <v>600</v>
      </c>
      <c r="D595" s="8">
        <v>312.5</v>
      </c>
    </row>
    <row r="596" spans="1:4">
      <c r="A596" s="8">
        <v>594</v>
      </c>
      <c r="B596" s="8" t="s">
        <v>495</v>
      </c>
      <c r="C596" s="8" t="s">
        <v>601</v>
      </c>
      <c r="D596" s="8">
        <v>312.5</v>
      </c>
    </row>
    <row r="597" spans="1:4">
      <c r="A597" s="8">
        <v>595</v>
      </c>
      <c r="B597" s="8" t="s">
        <v>495</v>
      </c>
      <c r="C597" s="8" t="s">
        <v>602</v>
      </c>
      <c r="D597" s="8">
        <v>312.5</v>
      </c>
    </row>
    <row r="598" spans="1:4">
      <c r="A598" s="8">
        <v>596</v>
      </c>
      <c r="B598" s="8" t="s">
        <v>495</v>
      </c>
      <c r="C598" s="8" t="s">
        <v>603</v>
      </c>
      <c r="D598" s="8">
        <v>312.5</v>
      </c>
    </row>
    <row r="599" spans="1:4">
      <c r="A599" s="8">
        <v>597</v>
      </c>
      <c r="B599" s="8" t="s">
        <v>495</v>
      </c>
      <c r="C599" s="8" t="s">
        <v>604</v>
      </c>
      <c r="D599" s="8">
        <v>312.5</v>
      </c>
    </row>
    <row r="600" spans="1:4">
      <c r="A600" s="8">
        <v>598</v>
      </c>
      <c r="B600" s="8" t="s">
        <v>495</v>
      </c>
      <c r="C600" s="8" t="s">
        <v>605</v>
      </c>
      <c r="D600" s="8">
        <v>312.5</v>
      </c>
    </row>
    <row r="601" spans="1:4">
      <c r="A601" s="8">
        <v>599</v>
      </c>
      <c r="B601" s="8" t="s">
        <v>495</v>
      </c>
      <c r="C601" s="8" t="s">
        <v>606</v>
      </c>
      <c r="D601" s="8">
        <v>312.5</v>
      </c>
    </row>
    <row r="602" spans="1:4">
      <c r="A602" s="8">
        <v>600</v>
      </c>
      <c r="B602" s="8" t="s">
        <v>495</v>
      </c>
      <c r="C602" s="8" t="s">
        <v>607</v>
      </c>
      <c r="D602" s="8">
        <v>312.5</v>
      </c>
    </row>
    <row r="603" spans="1:4">
      <c r="A603" s="8">
        <v>601</v>
      </c>
      <c r="B603" s="8" t="s">
        <v>495</v>
      </c>
      <c r="C603" s="8" t="s">
        <v>608</v>
      </c>
      <c r="D603" s="8">
        <v>312.5</v>
      </c>
    </row>
    <row r="604" spans="1:4">
      <c r="A604" s="8">
        <v>602</v>
      </c>
      <c r="B604" s="8" t="s">
        <v>495</v>
      </c>
      <c r="C604" s="8" t="s">
        <v>609</v>
      </c>
      <c r="D604" s="8">
        <v>312.5</v>
      </c>
    </row>
    <row r="605" spans="1:4">
      <c r="A605" s="8">
        <v>603</v>
      </c>
      <c r="B605" s="8" t="s">
        <v>495</v>
      </c>
      <c r="C605" s="8" t="s">
        <v>610</v>
      </c>
      <c r="D605" s="8">
        <v>312.5</v>
      </c>
    </row>
    <row r="606" spans="1:4">
      <c r="A606" s="8">
        <v>604</v>
      </c>
      <c r="B606" s="8" t="s">
        <v>495</v>
      </c>
      <c r="C606" s="8" t="s">
        <v>611</v>
      </c>
      <c r="D606" s="8">
        <v>312.5</v>
      </c>
    </row>
    <row r="607" spans="1:4">
      <c r="A607" s="8">
        <v>605</v>
      </c>
      <c r="B607" s="8" t="s">
        <v>495</v>
      </c>
      <c r="C607" s="8" t="s">
        <v>612</v>
      </c>
      <c r="D607" s="8">
        <v>312.5</v>
      </c>
    </row>
    <row r="608" spans="1:4">
      <c r="A608" s="8">
        <v>606</v>
      </c>
      <c r="B608" s="8" t="s">
        <v>495</v>
      </c>
      <c r="C608" s="8" t="s">
        <v>613</v>
      </c>
      <c r="D608" s="8">
        <v>312.5</v>
      </c>
    </row>
    <row r="609" spans="1:4">
      <c r="A609" s="8">
        <v>607</v>
      </c>
      <c r="B609" s="8" t="s">
        <v>495</v>
      </c>
      <c r="C609" s="8" t="s">
        <v>614</v>
      </c>
      <c r="D609" s="8">
        <v>312.5</v>
      </c>
    </row>
    <row r="610" spans="1:4">
      <c r="A610" s="8">
        <v>608</v>
      </c>
      <c r="B610" s="8" t="s">
        <v>615</v>
      </c>
      <c r="C610" s="8" t="s">
        <v>616</v>
      </c>
      <c r="D610" s="8">
        <v>312.5</v>
      </c>
    </row>
    <row r="611" spans="1:4">
      <c r="A611" s="8">
        <v>609</v>
      </c>
      <c r="B611" s="8" t="s">
        <v>615</v>
      </c>
      <c r="C611" s="8" t="s">
        <v>617</v>
      </c>
      <c r="D611" s="8">
        <v>312.5</v>
      </c>
    </row>
    <row r="612" spans="1:4">
      <c r="A612" s="8">
        <v>610</v>
      </c>
      <c r="B612" s="8" t="s">
        <v>615</v>
      </c>
      <c r="C612" s="8" t="s">
        <v>618</v>
      </c>
      <c r="D612" s="8">
        <v>312.5</v>
      </c>
    </row>
    <row r="613" spans="1:4">
      <c r="A613" s="8">
        <v>611</v>
      </c>
      <c r="B613" s="8" t="s">
        <v>615</v>
      </c>
      <c r="C613" s="8" t="s">
        <v>619</v>
      </c>
      <c r="D613" s="8">
        <v>312.5</v>
      </c>
    </row>
    <row r="614" spans="1:4">
      <c r="A614" s="8">
        <v>612</v>
      </c>
      <c r="B614" s="8" t="s">
        <v>615</v>
      </c>
      <c r="C614" s="8" t="s">
        <v>620</v>
      </c>
      <c r="D614" s="8">
        <v>312.5</v>
      </c>
    </row>
    <row r="615" spans="1:4">
      <c r="A615" s="8">
        <v>613</v>
      </c>
      <c r="B615" s="8" t="s">
        <v>615</v>
      </c>
      <c r="C615" s="8" t="s">
        <v>621</v>
      </c>
      <c r="D615" s="8">
        <v>312.5</v>
      </c>
    </row>
    <row r="616" spans="1:4">
      <c r="A616" s="8">
        <v>614</v>
      </c>
      <c r="B616" s="8" t="s">
        <v>615</v>
      </c>
      <c r="C616" s="8" t="s">
        <v>622</v>
      </c>
      <c r="D616" s="8">
        <v>312.5</v>
      </c>
    </row>
    <row r="617" spans="1:4">
      <c r="A617" s="8">
        <v>615</v>
      </c>
      <c r="B617" s="8" t="s">
        <v>615</v>
      </c>
      <c r="C617" s="8" t="s">
        <v>623</v>
      </c>
      <c r="D617" s="8">
        <v>312.5</v>
      </c>
    </row>
    <row r="618" spans="1:4">
      <c r="A618" s="8">
        <v>616</v>
      </c>
      <c r="B618" s="8" t="s">
        <v>615</v>
      </c>
      <c r="C618" s="8" t="s">
        <v>624</v>
      </c>
      <c r="D618" s="8">
        <v>312.5</v>
      </c>
    </row>
    <row r="619" spans="1:4">
      <c r="A619" s="8">
        <v>617</v>
      </c>
      <c r="B619" s="8" t="s">
        <v>615</v>
      </c>
      <c r="C619" s="8" t="s">
        <v>625</v>
      </c>
      <c r="D619" s="8">
        <v>312.5</v>
      </c>
    </row>
    <row r="620" spans="1:4">
      <c r="A620" s="8">
        <v>618</v>
      </c>
      <c r="B620" s="8" t="s">
        <v>615</v>
      </c>
      <c r="C620" s="8" t="s">
        <v>626</v>
      </c>
      <c r="D620" s="8">
        <v>312.5</v>
      </c>
    </row>
    <row r="621" spans="1:4">
      <c r="A621" s="8">
        <v>619</v>
      </c>
      <c r="B621" s="8" t="s">
        <v>615</v>
      </c>
      <c r="C621" s="8" t="s">
        <v>627</v>
      </c>
      <c r="D621" s="8">
        <v>312.5</v>
      </c>
    </row>
    <row r="622" spans="1:4">
      <c r="A622" s="8">
        <v>620</v>
      </c>
      <c r="B622" s="8" t="s">
        <v>615</v>
      </c>
      <c r="C622" s="8" t="s">
        <v>628</v>
      </c>
      <c r="D622" s="8">
        <v>312.5</v>
      </c>
    </row>
    <row r="623" spans="1:4">
      <c r="A623" s="8">
        <v>621</v>
      </c>
      <c r="B623" s="8" t="s">
        <v>615</v>
      </c>
      <c r="C623" s="8" t="s">
        <v>629</v>
      </c>
      <c r="D623" s="8">
        <v>312.5</v>
      </c>
    </row>
    <row r="624" spans="1:4">
      <c r="A624" s="8">
        <v>622</v>
      </c>
      <c r="B624" s="8" t="s">
        <v>615</v>
      </c>
      <c r="C624" s="9" t="s">
        <v>630</v>
      </c>
      <c r="D624" s="8">
        <v>312.5</v>
      </c>
    </row>
    <row r="625" spans="1:4">
      <c r="A625" s="8">
        <v>623</v>
      </c>
      <c r="B625" s="8" t="s">
        <v>615</v>
      </c>
      <c r="C625" s="8" t="s">
        <v>631</v>
      </c>
      <c r="D625" s="8">
        <v>312.5</v>
      </c>
    </row>
    <row r="626" spans="1:4">
      <c r="A626" s="8">
        <v>624</v>
      </c>
      <c r="B626" s="8" t="s">
        <v>615</v>
      </c>
      <c r="C626" s="8" t="s">
        <v>632</v>
      </c>
      <c r="D626" s="8">
        <v>312.5</v>
      </c>
    </row>
    <row r="627" spans="1:4">
      <c r="A627" s="8">
        <v>625</v>
      </c>
      <c r="B627" s="8" t="s">
        <v>615</v>
      </c>
      <c r="C627" s="8" t="s">
        <v>633</v>
      </c>
      <c r="D627" s="8">
        <v>312.5</v>
      </c>
    </row>
    <row r="628" spans="1:4">
      <c r="A628" s="8">
        <v>626</v>
      </c>
      <c r="B628" s="8" t="s">
        <v>615</v>
      </c>
      <c r="C628" s="8" t="s">
        <v>634</v>
      </c>
      <c r="D628" s="8">
        <v>312.5</v>
      </c>
    </row>
    <row r="629" spans="1:4">
      <c r="A629" s="8">
        <v>627</v>
      </c>
      <c r="B629" s="8" t="s">
        <v>615</v>
      </c>
      <c r="C629" s="8" t="s">
        <v>635</v>
      </c>
      <c r="D629" s="8">
        <v>312.5</v>
      </c>
    </row>
    <row r="630" spans="1:4">
      <c r="A630" s="8">
        <v>628</v>
      </c>
      <c r="B630" s="8" t="s">
        <v>615</v>
      </c>
      <c r="C630" s="8" t="s">
        <v>636</v>
      </c>
      <c r="D630" s="8">
        <v>312.5</v>
      </c>
    </row>
    <row r="631" spans="1:4">
      <c r="A631" s="8">
        <v>629</v>
      </c>
      <c r="B631" s="8" t="s">
        <v>615</v>
      </c>
      <c r="C631" s="8" t="s">
        <v>637</v>
      </c>
      <c r="D631" s="8">
        <v>312.5</v>
      </c>
    </row>
    <row r="632" spans="1:4">
      <c r="A632" s="8">
        <v>630</v>
      </c>
      <c r="B632" s="8" t="s">
        <v>615</v>
      </c>
      <c r="C632" s="8" t="s">
        <v>638</v>
      </c>
      <c r="D632" s="8">
        <v>312.5</v>
      </c>
    </row>
    <row r="633" spans="1:4">
      <c r="A633" s="8">
        <v>631</v>
      </c>
      <c r="B633" s="8" t="s">
        <v>615</v>
      </c>
      <c r="C633" s="8" t="s">
        <v>639</v>
      </c>
      <c r="D633" s="8">
        <v>312.5</v>
      </c>
    </row>
    <row r="634" spans="1:4">
      <c r="A634" s="8">
        <v>632</v>
      </c>
      <c r="B634" s="8" t="s">
        <v>615</v>
      </c>
      <c r="C634" s="8" t="s">
        <v>640</v>
      </c>
      <c r="D634" s="8">
        <v>312.5</v>
      </c>
    </row>
    <row r="635" spans="1:4">
      <c r="A635" s="8">
        <v>633</v>
      </c>
      <c r="B635" s="8" t="s">
        <v>615</v>
      </c>
      <c r="C635" s="9" t="s">
        <v>641</v>
      </c>
      <c r="D635" s="8">
        <v>312.5</v>
      </c>
    </row>
    <row r="636" spans="1:4">
      <c r="A636" s="8">
        <v>634</v>
      </c>
      <c r="B636" s="8" t="s">
        <v>642</v>
      </c>
      <c r="C636" s="8" t="s">
        <v>643</v>
      </c>
      <c r="D636" s="8" t="s">
        <v>644</v>
      </c>
    </row>
    <row r="637" spans="1:4">
      <c r="A637" s="8">
        <v>635</v>
      </c>
      <c r="B637" s="8" t="s">
        <v>642</v>
      </c>
      <c r="C637" s="9" t="s">
        <v>645</v>
      </c>
      <c r="D637" s="8" t="s">
        <v>644</v>
      </c>
    </row>
    <row r="638" spans="1:4">
      <c r="A638" s="8">
        <v>636</v>
      </c>
      <c r="B638" s="8" t="s">
        <v>642</v>
      </c>
      <c r="C638" s="8" t="s">
        <v>646</v>
      </c>
      <c r="D638" s="8" t="s">
        <v>644</v>
      </c>
    </row>
    <row r="639" spans="1:4">
      <c r="A639" s="8">
        <v>637</v>
      </c>
      <c r="B639" s="8" t="s">
        <v>642</v>
      </c>
      <c r="C639" s="8" t="s">
        <v>647</v>
      </c>
      <c r="D639" s="8" t="s">
        <v>644</v>
      </c>
    </row>
    <row r="640" spans="1:4">
      <c r="A640" s="8">
        <v>638</v>
      </c>
      <c r="B640" s="8" t="s">
        <v>642</v>
      </c>
      <c r="C640" s="8" t="s">
        <v>648</v>
      </c>
      <c r="D640" s="8" t="s">
        <v>644</v>
      </c>
    </row>
    <row r="641" spans="1:4">
      <c r="A641" s="8">
        <v>639</v>
      </c>
      <c r="B641" s="8" t="s">
        <v>642</v>
      </c>
      <c r="C641" s="8" t="s">
        <v>649</v>
      </c>
      <c r="D641" s="8" t="s">
        <v>644</v>
      </c>
    </row>
    <row r="642" spans="1:4">
      <c r="A642" s="8">
        <v>640</v>
      </c>
      <c r="B642" s="8" t="s">
        <v>642</v>
      </c>
      <c r="C642" s="8" t="s">
        <v>650</v>
      </c>
      <c r="D642" s="8" t="s">
        <v>644</v>
      </c>
    </row>
    <row r="643" spans="1:4">
      <c r="A643" s="8">
        <v>641</v>
      </c>
      <c r="B643" s="8" t="s">
        <v>642</v>
      </c>
      <c r="C643" s="8" t="s">
        <v>651</v>
      </c>
      <c r="D643" s="8" t="s">
        <v>644</v>
      </c>
    </row>
    <row r="644" spans="1:4">
      <c r="A644" s="8">
        <v>642</v>
      </c>
      <c r="B644" s="8" t="s">
        <v>642</v>
      </c>
      <c r="C644" s="8" t="s">
        <v>652</v>
      </c>
      <c r="D644" s="8" t="s">
        <v>644</v>
      </c>
    </row>
    <row r="645" spans="1:4">
      <c r="A645" s="8">
        <v>643</v>
      </c>
      <c r="B645" s="8" t="s">
        <v>642</v>
      </c>
      <c r="C645" s="8" t="s">
        <v>653</v>
      </c>
      <c r="D645" s="8" t="s">
        <v>644</v>
      </c>
    </row>
    <row r="646" spans="1:4">
      <c r="A646" s="8">
        <v>644</v>
      </c>
      <c r="B646" s="8" t="s">
        <v>642</v>
      </c>
      <c r="C646" s="8" t="s">
        <v>654</v>
      </c>
      <c r="D646" s="8" t="s">
        <v>644</v>
      </c>
    </row>
    <row r="647" spans="1:4">
      <c r="A647" s="8">
        <v>645</v>
      </c>
      <c r="B647" s="8" t="s">
        <v>642</v>
      </c>
      <c r="C647" s="8" t="s">
        <v>655</v>
      </c>
      <c r="D647" s="8" t="s">
        <v>644</v>
      </c>
    </row>
    <row r="648" spans="1:4">
      <c r="A648" s="8">
        <v>646</v>
      </c>
      <c r="B648" s="8" t="s">
        <v>642</v>
      </c>
      <c r="C648" s="8" t="s">
        <v>656</v>
      </c>
      <c r="D648" s="8" t="s">
        <v>644</v>
      </c>
    </row>
    <row r="649" spans="1:4">
      <c r="A649" s="8">
        <v>647</v>
      </c>
      <c r="B649" s="8" t="s">
        <v>642</v>
      </c>
      <c r="C649" s="8" t="s">
        <v>657</v>
      </c>
      <c r="D649" s="8" t="s">
        <v>644</v>
      </c>
    </row>
    <row r="650" spans="1:4">
      <c r="A650" s="8">
        <v>648</v>
      </c>
      <c r="B650" s="8" t="s">
        <v>642</v>
      </c>
      <c r="C650" s="8" t="s">
        <v>658</v>
      </c>
      <c r="D650" s="8" t="s">
        <v>644</v>
      </c>
    </row>
    <row r="651" spans="1:4">
      <c r="A651" s="8">
        <v>649</v>
      </c>
      <c r="B651" s="8" t="s">
        <v>642</v>
      </c>
      <c r="C651" s="8" t="s">
        <v>659</v>
      </c>
      <c r="D651" s="8" t="s">
        <v>644</v>
      </c>
    </row>
    <row r="652" spans="1:4">
      <c r="A652" s="8">
        <v>650</v>
      </c>
      <c r="B652" s="8" t="s">
        <v>642</v>
      </c>
      <c r="C652" s="8" t="s">
        <v>660</v>
      </c>
      <c r="D652" s="8" t="s">
        <v>644</v>
      </c>
    </row>
    <row r="653" spans="1:4">
      <c r="A653" s="8">
        <v>651</v>
      </c>
      <c r="B653" s="8" t="s">
        <v>642</v>
      </c>
      <c r="C653" s="8" t="s">
        <v>661</v>
      </c>
      <c r="D653" s="8" t="s">
        <v>644</v>
      </c>
    </row>
    <row r="654" spans="1:4">
      <c r="A654" s="8">
        <v>652</v>
      </c>
      <c r="B654" s="8" t="s">
        <v>642</v>
      </c>
      <c r="C654" s="8" t="s">
        <v>662</v>
      </c>
      <c r="D654" s="8" t="s">
        <v>644</v>
      </c>
    </row>
    <row r="655" spans="1:4">
      <c r="A655" s="8">
        <v>653</v>
      </c>
      <c r="B655" s="8" t="s">
        <v>642</v>
      </c>
      <c r="C655" s="8" t="s">
        <v>663</v>
      </c>
      <c r="D655" s="8" t="s">
        <v>644</v>
      </c>
    </row>
    <row r="656" spans="1:4">
      <c r="A656" s="8">
        <v>654</v>
      </c>
      <c r="B656" s="8" t="s">
        <v>642</v>
      </c>
      <c r="C656" s="8" t="s">
        <v>664</v>
      </c>
      <c r="D656" s="8" t="s">
        <v>644</v>
      </c>
    </row>
    <row r="657" spans="1:4">
      <c r="A657" s="8">
        <v>655</v>
      </c>
      <c r="B657" s="8" t="s">
        <v>642</v>
      </c>
      <c r="C657" s="8" t="s">
        <v>665</v>
      </c>
      <c r="D657" s="8" t="s">
        <v>644</v>
      </c>
    </row>
    <row r="658" spans="1:4">
      <c r="A658" s="8">
        <v>656</v>
      </c>
      <c r="B658" s="8" t="s">
        <v>642</v>
      </c>
      <c r="C658" s="8" t="s">
        <v>666</v>
      </c>
      <c r="D658" s="8" t="s">
        <v>644</v>
      </c>
    </row>
    <row r="659" spans="1:4">
      <c r="A659" s="8">
        <v>657</v>
      </c>
      <c r="B659" s="8" t="s">
        <v>642</v>
      </c>
      <c r="C659" s="8" t="s">
        <v>667</v>
      </c>
      <c r="D659" s="8" t="s">
        <v>644</v>
      </c>
    </row>
    <row r="660" spans="1:4">
      <c r="A660" s="8">
        <v>658</v>
      </c>
      <c r="B660" s="8" t="s">
        <v>642</v>
      </c>
      <c r="C660" s="8" t="s">
        <v>668</v>
      </c>
      <c r="D660" s="8" t="s">
        <v>644</v>
      </c>
    </row>
    <row r="661" spans="1:4">
      <c r="A661" s="8">
        <v>659</v>
      </c>
      <c r="B661" s="8" t="s">
        <v>642</v>
      </c>
      <c r="C661" s="8" t="s">
        <v>669</v>
      </c>
      <c r="D661" s="8" t="s">
        <v>644</v>
      </c>
    </row>
    <row r="662" spans="1:4">
      <c r="A662" s="8">
        <v>660</v>
      </c>
      <c r="B662" s="8" t="s">
        <v>642</v>
      </c>
      <c r="C662" s="8" t="s">
        <v>670</v>
      </c>
      <c r="D662" s="8" t="s">
        <v>644</v>
      </c>
    </row>
    <row r="663" spans="1:4">
      <c r="A663" s="8">
        <v>661</v>
      </c>
      <c r="B663" s="8" t="s">
        <v>642</v>
      </c>
      <c r="C663" s="8" t="s">
        <v>671</v>
      </c>
      <c r="D663" s="8" t="s">
        <v>644</v>
      </c>
    </row>
    <row r="664" spans="1:4">
      <c r="A664" s="8">
        <v>662</v>
      </c>
      <c r="B664" s="8" t="s">
        <v>642</v>
      </c>
      <c r="C664" s="9" t="s">
        <v>672</v>
      </c>
      <c r="D664" s="8" t="s">
        <v>644</v>
      </c>
    </row>
    <row r="665" spans="1:4">
      <c r="A665" s="8">
        <v>663</v>
      </c>
      <c r="B665" s="8" t="s">
        <v>642</v>
      </c>
      <c r="C665" s="9" t="s">
        <v>673</v>
      </c>
      <c r="D665" s="8" t="s">
        <v>644</v>
      </c>
    </row>
    <row r="666" spans="1:4">
      <c r="A666" s="8">
        <v>664</v>
      </c>
      <c r="B666" s="8" t="s">
        <v>642</v>
      </c>
      <c r="C666" s="8" t="s">
        <v>674</v>
      </c>
      <c r="D666" s="8" t="s">
        <v>644</v>
      </c>
    </row>
    <row r="667" spans="1:4">
      <c r="A667" s="8">
        <v>665</v>
      </c>
      <c r="B667" s="8" t="s">
        <v>642</v>
      </c>
      <c r="C667" s="8" t="s">
        <v>675</v>
      </c>
      <c r="D667" s="8" t="s">
        <v>644</v>
      </c>
    </row>
    <row r="668" spans="1:4">
      <c r="A668" s="8">
        <v>666</v>
      </c>
      <c r="B668" s="8" t="s">
        <v>642</v>
      </c>
      <c r="C668" s="8" t="s">
        <v>676</v>
      </c>
      <c r="D668" s="8" t="s">
        <v>644</v>
      </c>
    </row>
    <row r="669" spans="1:4">
      <c r="A669" s="8">
        <v>667</v>
      </c>
      <c r="B669" s="8" t="s">
        <v>642</v>
      </c>
      <c r="C669" s="8" t="s">
        <v>677</v>
      </c>
      <c r="D669" s="8" t="s">
        <v>644</v>
      </c>
    </row>
    <row r="670" spans="1:4">
      <c r="A670" s="8">
        <v>668</v>
      </c>
      <c r="B670" s="8" t="s">
        <v>642</v>
      </c>
      <c r="C670" s="8" t="s">
        <v>678</v>
      </c>
      <c r="D670" s="8" t="s">
        <v>644</v>
      </c>
    </row>
    <row r="671" spans="1:4">
      <c r="A671" s="8">
        <v>669</v>
      </c>
      <c r="B671" s="8" t="s">
        <v>642</v>
      </c>
      <c r="C671" s="8" t="s">
        <v>679</v>
      </c>
      <c r="D671" s="8" t="s">
        <v>644</v>
      </c>
    </row>
    <row r="672" spans="1:4">
      <c r="A672" s="8">
        <v>670</v>
      </c>
      <c r="B672" s="8" t="s">
        <v>642</v>
      </c>
      <c r="C672" s="8" t="s">
        <v>680</v>
      </c>
      <c r="D672" s="8" t="s">
        <v>644</v>
      </c>
    </row>
    <row r="673" spans="1:4">
      <c r="A673" s="8">
        <v>671</v>
      </c>
      <c r="B673" s="8" t="s">
        <v>642</v>
      </c>
      <c r="C673" s="8" t="s">
        <v>681</v>
      </c>
      <c r="D673" s="8" t="s">
        <v>644</v>
      </c>
    </row>
    <row r="674" spans="1:4">
      <c r="A674" s="8">
        <v>672</v>
      </c>
      <c r="B674" s="8" t="s">
        <v>642</v>
      </c>
      <c r="C674" s="8" t="s">
        <v>682</v>
      </c>
      <c r="D674" s="8" t="s">
        <v>644</v>
      </c>
    </row>
    <row r="675" spans="1:4">
      <c r="A675" s="8">
        <v>673</v>
      </c>
      <c r="B675" s="8" t="s">
        <v>642</v>
      </c>
      <c r="C675" s="8" t="s">
        <v>683</v>
      </c>
      <c r="D675" s="8" t="s">
        <v>644</v>
      </c>
    </row>
    <row r="676" spans="1:4">
      <c r="A676" s="8">
        <v>674</v>
      </c>
      <c r="B676" s="8" t="s">
        <v>642</v>
      </c>
      <c r="C676" s="8" t="s">
        <v>684</v>
      </c>
      <c r="D676" s="8" t="s">
        <v>644</v>
      </c>
    </row>
    <row r="677" spans="1:4">
      <c r="A677" s="8">
        <v>675</v>
      </c>
      <c r="B677" s="8" t="s">
        <v>642</v>
      </c>
      <c r="C677" s="8" t="s">
        <v>685</v>
      </c>
      <c r="D677" s="8" t="s">
        <v>644</v>
      </c>
    </row>
    <row r="678" spans="1:4">
      <c r="A678" s="8">
        <v>676</v>
      </c>
      <c r="B678" s="8" t="s">
        <v>642</v>
      </c>
      <c r="C678" s="8" t="s">
        <v>686</v>
      </c>
      <c r="D678" s="8" t="s">
        <v>644</v>
      </c>
    </row>
    <row r="679" spans="1:4">
      <c r="A679" s="8">
        <v>677</v>
      </c>
      <c r="B679" s="8" t="s">
        <v>642</v>
      </c>
      <c r="C679" s="8" t="s">
        <v>687</v>
      </c>
      <c r="D679" s="8" t="s">
        <v>644</v>
      </c>
    </row>
    <row r="680" spans="1:4">
      <c r="A680" s="8">
        <v>678</v>
      </c>
      <c r="B680" s="8" t="s">
        <v>642</v>
      </c>
      <c r="C680" s="8" t="s">
        <v>688</v>
      </c>
      <c r="D680" s="8" t="s">
        <v>644</v>
      </c>
    </row>
    <row r="681" spans="1:4">
      <c r="A681" s="8">
        <v>679</v>
      </c>
      <c r="B681" s="8" t="s">
        <v>642</v>
      </c>
      <c r="C681" s="8" t="s">
        <v>689</v>
      </c>
      <c r="D681" s="8" t="s">
        <v>644</v>
      </c>
    </row>
    <row r="682" spans="1:4">
      <c r="A682" s="8">
        <v>680</v>
      </c>
      <c r="B682" s="8" t="s">
        <v>642</v>
      </c>
      <c r="C682" s="8" t="s">
        <v>690</v>
      </c>
      <c r="D682" s="8" t="s">
        <v>644</v>
      </c>
    </row>
    <row r="683" spans="1:4">
      <c r="A683" s="8">
        <v>681</v>
      </c>
      <c r="B683" s="8" t="s">
        <v>642</v>
      </c>
      <c r="C683" s="8" t="s">
        <v>691</v>
      </c>
      <c r="D683" s="8" t="s">
        <v>644</v>
      </c>
    </row>
    <row r="684" spans="1:4">
      <c r="A684" s="8">
        <v>682</v>
      </c>
      <c r="B684" s="8" t="s">
        <v>642</v>
      </c>
      <c r="C684" s="8" t="s">
        <v>692</v>
      </c>
      <c r="D684" s="8" t="s">
        <v>644</v>
      </c>
    </row>
    <row r="685" spans="1:4">
      <c r="A685" s="8">
        <v>683</v>
      </c>
      <c r="B685" s="8" t="s">
        <v>642</v>
      </c>
      <c r="C685" s="8" t="s">
        <v>693</v>
      </c>
      <c r="D685" s="8" t="s">
        <v>644</v>
      </c>
    </row>
    <row r="686" spans="1:4">
      <c r="A686" s="8">
        <v>684</v>
      </c>
      <c r="B686" s="8" t="s">
        <v>642</v>
      </c>
      <c r="C686" s="8" t="s">
        <v>694</v>
      </c>
      <c r="D686" s="8" t="s">
        <v>644</v>
      </c>
    </row>
    <row r="687" spans="1:4">
      <c r="A687" s="8">
        <v>685</v>
      </c>
      <c r="B687" s="8" t="s">
        <v>642</v>
      </c>
      <c r="C687" s="8" t="s">
        <v>695</v>
      </c>
      <c r="D687" s="8" t="s">
        <v>644</v>
      </c>
    </row>
    <row r="688" spans="1:4">
      <c r="A688" s="8">
        <v>686</v>
      </c>
      <c r="B688" s="8" t="s">
        <v>642</v>
      </c>
      <c r="C688" s="9" t="s">
        <v>696</v>
      </c>
      <c r="D688" s="8" t="s">
        <v>644</v>
      </c>
    </row>
    <row r="689" spans="1:4">
      <c r="A689" s="8">
        <v>687</v>
      </c>
      <c r="B689" s="8" t="s">
        <v>642</v>
      </c>
      <c r="C689" s="9" t="s">
        <v>697</v>
      </c>
      <c r="D689" s="8" t="s">
        <v>644</v>
      </c>
    </row>
    <row r="690" spans="1:4">
      <c r="A690" s="8">
        <v>688</v>
      </c>
      <c r="B690" s="8" t="s">
        <v>642</v>
      </c>
      <c r="C690" s="9" t="s">
        <v>698</v>
      </c>
      <c r="D690" s="8" t="s">
        <v>644</v>
      </c>
    </row>
    <row r="691" spans="1:4">
      <c r="A691" s="8">
        <v>689</v>
      </c>
      <c r="B691" s="8" t="s">
        <v>642</v>
      </c>
      <c r="C691" s="9" t="s">
        <v>699</v>
      </c>
      <c r="D691" s="8" t="s">
        <v>644</v>
      </c>
    </row>
    <row r="692" spans="1:4">
      <c r="A692" s="8">
        <v>690</v>
      </c>
      <c r="B692" s="8" t="s">
        <v>642</v>
      </c>
      <c r="C692" s="9" t="s">
        <v>700</v>
      </c>
      <c r="D692" s="8" t="s">
        <v>644</v>
      </c>
    </row>
    <row r="693" spans="1:4">
      <c r="A693" s="8">
        <v>691</v>
      </c>
      <c r="B693" s="8" t="s">
        <v>642</v>
      </c>
      <c r="C693" s="9" t="s">
        <v>701</v>
      </c>
      <c r="D693" s="8" t="s">
        <v>644</v>
      </c>
    </row>
    <row r="694" spans="1:4">
      <c r="A694" s="8">
        <v>692</v>
      </c>
      <c r="B694" s="8" t="s">
        <v>642</v>
      </c>
      <c r="C694" s="9" t="s">
        <v>702</v>
      </c>
      <c r="D694" s="8" t="s">
        <v>644</v>
      </c>
    </row>
    <row r="695" spans="1:4">
      <c r="A695" s="8">
        <v>693</v>
      </c>
      <c r="B695" s="8" t="s">
        <v>642</v>
      </c>
      <c r="C695" s="9" t="s">
        <v>703</v>
      </c>
      <c r="D695" s="8" t="s">
        <v>644</v>
      </c>
    </row>
    <row r="696" spans="1:4">
      <c r="A696" s="8">
        <v>694</v>
      </c>
      <c r="B696" s="8" t="s">
        <v>642</v>
      </c>
      <c r="C696" s="9" t="s">
        <v>704</v>
      </c>
      <c r="D696" s="8" t="s">
        <v>644</v>
      </c>
    </row>
    <row r="697" spans="1:4">
      <c r="A697" s="8">
        <v>695</v>
      </c>
      <c r="B697" s="8" t="s">
        <v>642</v>
      </c>
      <c r="C697" s="9" t="s">
        <v>705</v>
      </c>
      <c r="D697" s="8" t="s">
        <v>644</v>
      </c>
    </row>
    <row r="698" spans="1:4">
      <c r="A698" s="8">
        <v>696</v>
      </c>
      <c r="B698" s="8" t="s">
        <v>642</v>
      </c>
      <c r="C698" s="8" t="s">
        <v>706</v>
      </c>
      <c r="D698" s="8" t="s">
        <v>644</v>
      </c>
    </row>
    <row r="699" spans="1:4">
      <c r="A699" s="8">
        <v>697</v>
      </c>
      <c r="B699" s="8" t="s">
        <v>642</v>
      </c>
      <c r="C699" s="8" t="s">
        <v>707</v>
      </c>
      <c r="D699" s="8" t="s">
        <v>644</v>
      </c>
    </row>
    <row r="700" spans="1:4">
      <c r="A700" s="8">
        <v>698</v>
      </c>
      <c r="B700" s="8" t="s">
        <v>642</v>
      </c>
      <c r="C700" s="8" t="s">
        <v>708</v>
      </c>
      <c r="D700" s="8" t="s">
        <v>644</v>
      </c>
    </row>
    <row r="701" spans="1:4">
      <c r="A701" s="8">
        <v>699</v>
      </c>
      <c r="B701" s="8" t="s">
        <v>642</v>
      </c>
      <c r="C701" s="8" t="s">
        <v>709</v>
      </c>
      <c r="D701" s="8" t="s">
        <v>644</v>
      </c>
    </row>
    <row r="702" spans="1:4">
      <c r="A702" s="8">
        <v>700</v>
      </c>
      <c r="B702" s="8" t="s">
        <v>642</v>
      </c>
      <c r="C702" s="8" t="s">
        <v>710</v>
      </c>
      <c r="D702" s="8" t="s">
        <v>644</v>
      </c>
    </row>
    <row r="703" spans="1:4">
      <c r="A703" s="8">
        <v>701</v>
      </c>
      <c r="B703" s="8" t="s">
        <v>642</v>
      </c>
      <c r="C703" s="8" t="s">
        <v>711</v>
      </c>
      <c r="D703" s="8" t="s">
        <v>644</v>
      </c>
    </row>
    <row r="704" spans="1:4">
      <c r="A704" s="8">
        <v>702</v>
      </c>
      <c r="B704" s="8" t="s">
        <v>642</v>
      </c>
      <c r="C704" s="8" t="s">
        <v>712</v>
      </c>
      <c r="D704" s="8" t="s">
        <v>644</v>
      </c>
    </row>
    <row r="705" spans="1:4">
      <c r="A705" s="8">
        <v>703</v>
      </c>
      <c r="B705" s="8" t="s">
        <v>642</v>
      </c>
      <c r="C705" s="8" t="s">
        <v>713</v>
      </c>
      <c r="D705" s="8" t="s">
        <v>644</v>
      </c>
    </row>
    <row r="706" spans="1:4">
      <c r="A706" s="8">
        <v>704</v>
      </c>
      <c r="B706" s="8" t="s">
        <v>642</v>
      </c>
      <c r="C706" s="8" t="s">
        <v>714</v>
      </c>
      <c r="D706" s="8" t="s">
        <v>644</v>
      </c>
    </row>
    <row r="707" spans="1:4">
      <c r="A707" s="8">
        <v>705</v>
      </c>
      <c r="B707" s="8" t="s">
        <v>642</v>
      </c>
      <c r="C707" s="8" t="s">
        <v>715</v>
      </c>
      <c r="D707" s="8" t="s">
        <v>644</v>
      </c>
    </row>
    <row r="708" spans="1:4">
      <c r="A708" s="8">
        <v>706</v>
      </c>
      <c r="B708" s="8" t="s">
        <v>642</v>
      </c>
      <c r="C708" s="8" t="s">
        <v>716</v>
      </c>
      <c r="D708" s="8" t="s">
        <v>644</v>
      </c>
    </row>
    <row r="709" spans="1:4">
      <c r="A709" s="8">
        <v>707</v>
      </c>
      <c r="B709" s="8" t="s">
        <v>642</v>
      </c>
      <c r="C709" s="8" t="s">
        <v>717</v>
      </c>
      <c r="D709" s="8" t="s">
        <v>644</v>
      </c>
    </row>
    <row r="710" spans="1:4">
      <c r="A710" s="8">
        <v>708</v>
      </c>
      <c r="B710" s="8" t="s">
        <v>642</v>
      </c>
      <c r="C710" s="8" t="s">
        <v>718</v>
      </c>
      <c r="D710" s="8" t="s">
        <v>644</v>
      </c>
    </row>
    <row r="711" spans="1:4">
      <c r="A711" s="8">
        <v>709</v>
      </c>
      <c r="B711" s="8" t="s">
        <v>642</v>
      </c>
      <c r="C711" s="8" t="s">
        <v>719</v>
      </c>
      <c r="D711" s="8" t="s">
        <v>644</v>
      </c>
    </row>
    <row r="712" spans="1:4">
      <c r="A712" s="8">
        <v>710</v>
      </c>
      <c r="B712" s="8" t="s">
        <v>642</v>
      </c>
      <c r="C712" s="8" t="s">
        <v>720</v>
      </c>
      <c r="D712" s="8" t="s">
        <v>644</v>
      </c>
    </row>
    <row r="713" spans="1:4">
      <c r="A713" s="8">
        <v>711</v>
      </c>
      <c r="B713" s="8" t="s">
        <v>642</v>
      </c>
      <c r="C713" s="8" t="s">
        <v>721</v>
      </c>
      <c r="D713" s="8" t="s">
        <v>644</v>
      </c>
    </row>
    <row r="714" spans="1:4">
      <c r="A714" s="8">
        <v>712</v>
      </c>
      <c r="B714" s="8" t="s">
        <v>642</v>
      </c>
      <c r="C714" s="8" t="s">
        <v>722</v>
      </c>
      <c r="D714" s="8" t="s">
        <v>644</v>
      </c>
    </row>
    <row r="715" spans="1:4">
      <c r="A715" s="8">
        <v>713</v>
      </c>
      <c r="B715" s="8" t="s">
        <v>642</v>
      </c>
      <c r="C715" s="8" t="s">
        <v>723</v>
      </c>
      <c r="D715" s="8" t="s">
        <v>644</v>
      </c>
    </row>
    <row r="716" spans="1:4">
      <c r="A716" s="8">
        <v>714</v>
      </c>
      <c r="B716" s="8" t="s">
        <v>642</v>
      </c>
      <c r="C716" s="8" t="s">
        <v>724</v>
      </c>
      <c r="D716" s="8" t="s">
        <v>644</v>
      </c>
    </row>
    <row r="717" spans="1:4">
      <c r="A717" s="8">
        <v>715</v>
      </c>
      <c r="B717" s="8" t="s">
        <v>642</v>
      </c>
      <c r="C717" s="8" t="s">
        <v>725</v>
      </c>
      <c r="D717" s="8" t="s">
        <v>644</v>
      </c>
    </row>
    <row r="718" spans="1:4">
      <c r="A718" s="8">
        <v>716</v>
      </c>
      <c r="B718" s="8" t="s">
        <v>642</v>
      </c>
      <c r="C718" s="8" t="s">
        <v>726</v>
      </c>
      <c r="D718" s="8" t="s">
        <v>644</v>
      </c>
    </row>
    <row r="719" spans="1:4">
      <c r="A719" s="8">
        <v>717</v>
      </c>
      <c r="B719" s="8" t="s">
        <v>642</v>
      </c>
      <c r="C719" s="8" t="s">
        <v>727</v>
      </c>
      <c r="D719" s="8" t="s">
        <v>644</v>
      </c>
    </row>
    <row r="720" spans="1:4">
      <c r="A720" s="8">
        <v>718</v>
      </c>
      <c r="B720" s="8" t="s">
        <v>642</v>
      </c>
      <c r="C720" s="8" t="s">
        <v>728</v>
      </c>
      <c r="D720" s="8" t="s">
        <v>644</v>
      </c>
    </row>
    <row r="721" spans="1:4">
      <c r="A721" s="8">
        <v>719</v>
      </c>
      <c r="B721" s="8" t="s">
        <v>642</v>
      </c>
      <c r="C721" s="8" t="s">
        <v>729</v>
      </c>
      <c r="D721" s="8" t="s">
        <v>644</v>
      </c>
    </row>
    <row r="722" spans="1:4">
      <c r="A722" s="8">
        <v>720</v>
      </c>
      <c r="B722" s="8" t="s">
        <v>642</v>
      </c>
      <c r="C722" s="8" t="s">
        <v>730</v>
      </c>
      <c r="D722" s="8" t="s">
        <v>644</v>
      </c>
    </row>
    <row r="723" spans="1:4">
      <c r="A723" s="8">
        <v>721</v>
      </c>
      <c r="B723" s="8" t="s">
        <v>642</v>
      </c>
      <c r="C723" s="9" t="s">
        <v>731</v>
      </c>
      <c r="D723" s="8" t="s">
        <v>644</v>
      </c>
    </row>
    <row r="724" spans="1:4">
      <c r="A724" s="8">
        <v>722</v>
      </c>
      <c r="B724" s="8" t="s">
        <v>642</v>
      </c>
      <c r="C724" s="9" t="s">
        <v>732</v>
      </c>
      <c r="D724" s="8" t="s">
        <v>644</v>
      </c>
    </row>
    <row r="725" spans="1:4">
      <c r="A725" s="8">
        <v>723</v>
      </c>
      <c r="B725" s="8" t="s">
        <v>642</v>
      </c>
      <c r="C725" s="9" t="s">
        <v>733</v>
      </c>
      <c r="D725" s="8" t="s">
        <v>644</v>
      </c>
    </row>
    <row r="726" spans="1:4">
      <c r="A726" s="8">
        <v>724</v>
      </c>
      <c r="B726" s="8" t="s">
        <v>642</v>
      </c>
      <c r="C726" s="9" t="s">
        <v>734</v>
      </c>
      <c r="D726" s="8" t="s">
        <v>644</v>
      </c>
    </row>
    <row r="727" spans="1:4">
      <c r="A727" s="8">
        <v>725</v>
      </c>
      <c r="B727" s="8" t="s">
        <v>642</v>
      </c>
      <c r="C727" s="9" t="s">
        <v>735</v>
      </c>
      <c r="D727" s="8" t="s">
        <v>644</v>
      </c>
    </row>
    <row r="728" spans="1:4">
      <c r="A728" s="8">
        <v>726</v>
      </c>
      <c r="B728" s="8" t="s">
        <v>642</v>
      </c>
      <c r="C728" s="8" t="s">
        <v>736</v>
      </c>
      <c r="D728" s="8" t="s">
        <v>644</v>
      </c>
    </row>
    <row r="729" spans="1:4">
      <c r="A729" s="8">
        <v>727</v>
      </c>
      <c r="B729" s="8" t="s">
        <v>642</v>
      </c>
      <c r="C729" s="9" t="s">
        <v>737</v>
      </c>
      <c r="D729" s="8" t="s">
        <v>644</v>
      </c>
    </row>
    <row r="730" spans="1:4">
      <c r="A730" s="8">
        <v>728</v>
      </c>
      <c r="B730" s="8" t="s">
        <v>642</v>
      </c>
      <c r="C730" s="9" t="s">
        <v>738</v>
      </c>
      <c r="D730" s="8" t="s">
        <v>644</v>
      </c>
    </row>
    <row r="731" spans="1:4">
      <c r="A731" s="8">
        <v>729</v>
      </c>
      <c r="B731" s="8" t="s">
        <v>642</v>
      </c>
      <c r="C731" s="9" t="s">
        <v>739</v>
      </c>
      <c r="D731" s="8" t="s">
        <v>644</v>
      </c>
    </row>
    <row r="732" spans="1:4">
      <c r="A732" s="8">
        <v>730</v>
      </c>
      <c r="B732" s="8" t="s">
        <v>642</v>
      </c>
      <c r="C732" s="8" t="s">
        <v>740</v>
      </c>
      <c r="D732" s="8" t="s">
        <v>644</v>
      </c>
    </row>
    <row r="733" spans="1:4">
      <c r="A733" s="8">
        <v>731</v>
      </c>
      <c r="B733" s="8" t="s">
        <v>642</v>
      </c>
      <c r="C733" s="8" t="s">
        <v>741</v>
      </c>
      <c r="D733" s="8" t="s">
        <v>644</v>
      </c>
    </row>
    <row r="734" spans="1:4">
      <c r="A734" s="8">
        <v>732</v>
      </c>
      <c r="B734" s="8" t="s">
        <v>642</v>
      </c>
      <c r="C734" s="8" t="s">
        <v>742</v>
      </c>
      <c r="D734" s="8" t="s">
        <v>644</v>
      </c>
    </row>
    <row r="735" spans="1:4">
      <c r="A735" s="8">
        <v>733</v>
      </c>
      <c r="B735" s="8" t="s">
        <v>642</v>
      </c>
      <c r="C735" s="8" t="s">
        <v>743</v>
      </c>
      <c r="D735" s="8" t="s">
        <v>644</v>
      </c>
    </row>
    <row r="736" spans="1:4">
      <c r="A736" s="8">
        <v>734</v>
      </c>
      <c r="B736" s="8" t="s">
        <v>642</v>
      </c>
      <c r="C736" s="8" t="s">
        <v>744</v>
      </c>
      <c r="D736" s="8" t="s">
        <v>644</v>
      </c>
    </row>
    <row r="737" spans="1:4">
      <c r="A737" s="8">
        <v>735</v>
      </c>
      <c r="B737" s="8" t="s">
        <v>642</v>
      </c>
      <c r="C737" s="8" t="s">
        <v>745</v>
      </c>
      <c r="D737" s="8" t="s">
        <v>644</v>
      </c>
    </row>
    <row r="738" spans="1:4">
      <c r="A738" s="8">
        <v>736</v>
      </c>
      <c r="B738" s="8" t="s">
        <v>642</v>
      </c>
      <c r="C738" s="8" t="s">
        <v>746</v>
      </c>
      <c r="D738" s="8" t="s">
        <v>644</v>
      </c>
    </row>
    <row r="739" spans="1:4">
      <c r="A739" s="8">
        <v>737</v>
      </c>
      <c r="B739" s="8" t="s">
        <v>642</v>
      </c>
      <c r="C739" s="8" t="s">
        <v>747</v>
      </c>
      <c r="D739" s="8" t="s">
        <v>644</v>
      </c>
    </row>
    <row r="740" spans="1:4">
      <c r="A740" s="8">
        <v>738</v>
      </c>
      <c r="B740" s="8" t="s">
        <v>642</v>
      </c>
      <c r="C740" s="8" t="s">
        <v>748</v>
      </c>
      <c r="D740" s="8" t="s">
        <v>644</v>
      </c>
    </row>
    <row r="741" spans="1:4">
      <c r="A741" s="8">
        <v>739</v>
      </c>
      <c r="B741" s="8" t="s">
        <v>642</v>
      </c>
      <c r="C741" s="8" t="s">
        <v>749</v>
      </c>
      <c r="D741" s="8" t="s">
        <v>644</v>
      </c>
    </row>
    <row r="742" spans="1:4">
      <c r="A742" s="8">
        <v>740</v>
      </c>
      <c r="B742" s="8" t="s">
        <v>642</v>
      </c>
      <c r="C742" s="8" t="s">
        <v>750</v>
      </c>
      <c r="D742" s="8" t="s">
        <v>644</v>
      </c>
    </row>
    <row r="743" spans="1:4">
      <c r="A743" s="8">
        <v>741</v>
      </c>
      <c r="B743" s="8" t="s">
        <v>642</v>
      </c>
      <c r="C743" s="8" t="s">
        <v>751</v>
      </c>
      <c r="D743" s="8" t="s">
        <v>644</v>
      </c>
    </row>
    <row r="744" spans="1:4">
      <c r="A744" s="8">
        <v>742</v>
      </c>
      <c r="B744" s="8" t="s">
        <v>642</v>
      </c>
      <c r="C744" s="8" t="s">
        <v>752</v>
      </c>
      <c r="D744" s="8" t="s">
        <v>644</v>
      </c>
    </row>
    <row r="745" spans="1:4">
      <c r="A745" s="8">
        <v>743</v>
      </c>
      <c r="B745" s="8" t="s">
        <v>642</v>
      </c>
      <c r="C745" s="8" t="s">
        <v>753</v>
      </c>
      <c r="D745" s="8" t="s">
        <v>644</v>
      </c>
    </row>
    <row r="746" spans="1:4">
      <c r="A746" s="8">
        <v>744</v>
      </c>
      <c r="B746" s="8" t="s">
        <v>642</v>
      </c>
      <c r="C746" s="8" t="s">
        <v>754</v>
      </c>
      <c r="D746" s="8" t="s">
        <v>644</v>
      </c>
    </row>
    <row r="747" spans="1:4">
      <c r="A747" s="8">
        <v>745</v>
      </c>
      <c r="B747" s="8" t="s">
        <v>642</v>
      </c>
      <c r="C747" s="8" t="s">
        <v>755</v>
      </c>
      <c r="D747" s="8" t="s">
        <v>644</v>
      </c>
    </row>
    <row r="748" spans="1:4">
      <c r="A748" s="8">
        <v>746</v>
      </c>
      <c r="B748" s="8" t="s">
        <v>642</v>
      </c>
      <c r="C748" s="8" t="s">
        <v>756</v>
      </c>
      <c r="D748" s="8" t="s">
        <v>644</v>
      </c>
    </row>
    <row r="749" spans="1:4">
      <c r="A749" s="8">
        <v>747</v>
      </c>
      <c r="B749" s="8" t="s">
        <v>642</v>
      </c>
      <c r="C749" s="8" t="s">
        <v>757</v>
      </c>
      <c r="D749" s="8" t="s">
        <v>644</v>
      </c>
    </row>
    <row r="750" spans="1:4">
      <c r="A750" s="8">
        <v>748</v>
      </c>
      <c r="B750" s="8" t="s">
        <v>642</v>
      </c>
      <c r="C750" s="8" t="s">
        <v>758</v>
      </c>
      <c r="D750" s="8" t="s">
        <v>644</v>
      </c>
    </row>
    <row r="751" spans="1:4">
      <c r="A751" s="8">
        <v>749</v>
      </c>
      <c r="B751" s="8" t="s">
        <v>642</v>
      </c>
      <c r="C751" s="8" t="s">
        <v>759</v>
      </c>
      <c r="D751" s="8" t="s">
        <v>644</v>
      </c>
    </row>
    <row r="752" spans="1:4">
      <c r="A752" s="8">
        <v>750</v>
      </c>
      <c r="B752" s="8" t="s">
        <v>642</v>
      </c>
      <c r="C752" s="8" t="s">
        <v>760</v>
      </c>
      <c r="D752" s="8" t="s">
        <v>644</v>
      </c>
    </row>
    <row r="753" spans="1:4">
      <c r="A753" s="8">
        <v>751</v>
      </c>
      <c r="B753" s="8" t="s">
        <v>642</v>
      </c>
      <c r="C753" s="8" t="s">
        <v>761</v>
      </c>
      <c r="D753" s="8" t="s">
        <v>644</v>
      </c>
    </row>
    <row r="754" spans="1:4">
      <c r="A754" s="8">
        <v>752</v>
      </c>
      <c r="B754" s="8" t="s">
        <v>642</v>
      </c>
      <c r="C754" s="8" t="s">
        <v>762</v>
      </c>
      <c r="D754" s="8" t="s">
        <v>644</v>
      </c>
    </row>
    <row r="755" spans="1:4">
      <c r="A755" s="8">
        <v>753</v>
      </c>
      <c r="B755" s="8" t="s">
        <v>642</v>
      </c>
      <c r="C755" s="8" t="s">
        <v>763</v>
      </c>
      <c r="D755" s="8" t="s">
        <v>644</v>
      </c>
    </row>
    <row r="756" spans="1:4">
      <c r="A756" s="8">
        <v>754</v>
      </c>
      <c r="B756" s="8" t="s">
        <v>642</v>
      </c>
      <c r="C756" s="8" t="s">
        <v>764</v>
      </c>
      <c r="D756" s="8" t="s">
        <v>644</v>
      </c>
    </row>
    <row r="757" spans="1:4">
      <c r="A757" s="8">
        <v>755</v>
      </c>
      <c r="B757" s="8" t="s">
        <v>642</v>
      </c>
      <c r="C757" s="8" t="s">
        <v>765</v>
      </c>
      <c r="D757" s="8" t="s">
        <v>644</v>
      </c>
    </row>
    <row r="758" spans="1:4">
      <c r="A758" s="8">
        <v>756</v>
      </c>
      <c r="B758" s="8" t="s">
        <v>642</v>
      </c>
      <c r="C758" s="8" t="s">
        <v>766</v>
      </c>
      <c r="D758" s="8" t="s">
        <v>644</v>
      </c>
    </row>
    <row r="759" spans="1:4">
      <c r="A759" s="8">
        <v>757</v>
      </c>
      <c r="B759" s="8" t="s">
        <v>642</v>
      </c>
      <c r="C759" s="8" t="s">
        <v>767</v>
      </c>
      <c r="D759" s="8" t="s">
        <v>644</v>
      </c>
    </row>
    <row r="760" spans="1:4">
      <c r="A760" s="8">
        <v>758</v>
      </c>
      <c r="B760" s="8" t="s">
        <v>642</v>
      </c>
      <c r="C760" s="8" t="s">
        <v>768</v>
      </c>
      <c r="D760" s="8" t="s">
        <v>644</v>
      </c>
    </row>
    <row r="761" spans="1:4">
      <c r="A761" s="8">
        <v>759</v>
      </c>
      <c r="B761" s="8" t="s">
        <v>642</v>
      </c>
      <c r="C761" s="8" t="s">
        <v>769</v>
      </c>
      <c r="D761" s="8" t="s">
        <v>644</v>
      </c>
    </row>
    <row r="762" spans="1:4">
      <c r="A762" s="8">
        <v>760</v>
      </c>
      <c r="B762" s="8" t="s">
        <v>642</v>
      </c>
      <c r="C762" s="8" t="s">
        <v>770</v>
      </c>
      <c r="D762" s="8" t="s">
        <v>644</v>
      </c>
    </row>
    <row r="763" spans="1:4">
      <c r="A763" s="8">
        <v>761</v>
      </c>
      <c r="B763" s="8" t="s">
        <v>642</v>
      </c>
      <c r="C763" s="10" t="s">
        <v>771</v>
      </c>
      <c r="D763" s="8" t="s">
        <v>644</v>
      </c>
    </row>
    <row r="764" spans="1:4">
      <c r="A764" s="8">
        <v>762</v>
      </c>
      <c r="B764" s="8" t="s">
        <v>642</v>
      </c>
      <c r="C764" s="10" t="s">
        <v>772</v>
      </c>
      <c r="D764" s="8" t="s">
        <v>644</v>
      </c>
    </row>
    <row r="765" spans="1:4">
      <c r="A765" s="8">
        <v>763</v>
      </c>
      <c r="B765" s="8" t="s">
        <v>642</v>
      </c>
      <c r="C765" s="10" t="s">
        <v>773</v>
      </c>
      <c r="D765" s="8" t="s">
        <v>644</v>
      </c>
    </row>
    <row r="766" spans="1:4">
      <c r="A766" s="8">
        <v>764</v>
      </c>
      <c r="B766" s="8" t="s">
        <v>642</v>
      </c>
      <c r="C766" s="10" t="s">
        <v>774</v>
      </c>
      <c r="D766" s="8" t="s">
        <v>644</v>
      </c>
    </row>
    <row r="767" spans="1:4">
      <c r="A767" s="8">
        <v>765</v>
      </c>
      <c r="B767" s="8" t="s">
        <v>642</v>
      </c>
      <c r="C767" s="10" t="s">
        <v>775</v>
      </c>
      <c r="D767" s="8" t="s">
        <v>644</v>
      </c>
    </row>
    <row r="768" spans="1:4">
      <c r="A768" s="8">
        <v>766</v>
      </c>
      <c r="B768" s="8" t="s">
        <v>642</v>
      </c>
      <c r="C768" s="10" t="s">
        <v>776</v>
      </c>
      <c r="D768" s="8" t="s">
        <v>644</v>
      </c>
    </row>
    <row r="769" spans="1:4">
      <c r="A769" s="8">
        <v>767</v>
      </c>
      <c r="B769" s="8" t="s">
        <v>642</v>
      </c>
      <c r="C769" s="10" t="s">
        <v>777</v>
      </c>
      <c r="D769" s="8" t="s">
        <v>644</v>
      </c>
    </row>
    <row r="770" spans="1:4">
      <c r="A770" s="8">
        <v>768</v>
      </c>
      <c r="B770" s="8" t="s">
        <v>642</v>
      </c>
      <c r="C770" s="10" t="s">
        <v>778</v>
      </c>
      <c r="D770" s="8" t="s">
        <v>644</v>
      </c>
    </row>
    <row r="771" spans="1:4">
      <c r="A771" s="8">
        <v>769</v>
      </c>
      <c r="B771" s="8" t="s">
        <v>642</v>
      </c>
      <c r="C771" s="10" t="s">
        <v>779</v>
      </c>
      <c r="D771" s="8" t="s">
        <v>644</v>
      </c>
    </row>
    <row r="772" spans="1:4">
      <c r="A772" s="8">
        <v>770</v>
      </c>
      <c r="B772" s="8" t="s">
        <v>642</v>
      </c>
      <c r="C772" s="10" t="s">
        <v>780</v>
      </c>
      <c r="D772" s="8" t="s">
        <v>644</v>
      </c>
    </row>
    <row r="773" spans="1:4">
      <c r="A773" s="8">
        <v>771</v>
      </c>
      <c r="B773" s="8" t="s">
        <v>642</v>
      </c>
      <c r="C773" s="10" t="s">
        <v>781</v>
      </c>
      <c r="D773" s="8" t="s">
        <v>644</v>
      </c>
    </row>
    <row r="774" spans="1:4">
      <c r="A774" s="8">
        <v>772</v>
      </c>
      <c r="B774" s="8" t="s">
        <v>642</v>
      </c>
      <c r="C774" s="11" t="s">
        <v>782</v>
      </c>
      <c r="D774" s="8" t="s">
        <v>644</v>
      </c>
    </row>
    <row r="775" spans="1:4">
      <c r="A775" s="8">
        <v>773</v>
      </c>
      <c r="B775" s="8" t="s">
        <v>642</v>
      </c>
      <c r="C775" s="11" t="s">
        <v>783</v>
      </c>
      <c r="D775" s="8" t="s">
        <v>644</v>
      </c>
    </row>
    <row r="776" spans="1:4">
      <c r="A776" s="8">
        <v>774</v>
      </c>
      <c r="B776" s="8" t="s">
        <v>642</v>
      </c>
      <c r="C776" s="8" t="s">
        <v>784</v>
      </c>
      <c r="D776" s="8" t="s">
        <v>644</v>
      </c>
    </row>
    <row r="777" spans="1:4">
      <c r="A777" s="8">
        <v>775</v>
      </c>
      <c r="B777" s="8" t="s">
        <v>642</v>
      </c>
      <c r="C777" s="8" t="s">
        <v>785</v>
      </c>
      <c r="D777" s="8" t="s">
        <v>644</v>
      </c>
    </row>
    <row r="778" spans="1:4">
      <c r="A778" s="8">
        <v>776</v>
      </c>
      <c r="B778" s="8" t="s">
        <v>642</v>
      </c>
      <c r="C778" s="9" t="s">
        <v>786</v>
      </c>
      <c r="D778" s="8" t="s">
        <v>644</v>
      </c>
    </row>
    <row r="779" spans="1:4">
      <c r="A779" s="8">
        <v>777</v>
      </c>
      <c r="B779" s="8" t="s">
        <v>642</v>
      </c>
      <c r="C779" s="9" t="s">
        <v>787</v>
      </c>
      <c r="D779" s="8" t="s">
        <v>644</v>
      </c>
    </row>
    <row r="780" spans="1:4">
      <c r="A780" s="8">
        <v>778</v>
      </c>
      <c r="B780" s="8" t="s">
        <v>642</v>
      </c>
      <c r="C780" s="9" t="s">
        <v>788</v>
      </c>
      <c r="D780" s="8" t="s">
        <v>644</v>
      </c>
    </row>
    <row r="781" spans="1:4">
      <c r="A781" s="8">
        <v>779</v>
      </c>
      <c r="B781" s="8" t="s">
        <v>642</v>
      </c>
      <c r="C781" s="9" t="s">
        <v>789</v>
      </c>
      <c r="D781" s="8" t="s">
        <v>644</v>
      </c>
    </row>
    <row r="782" spans="1:4">
      <c r="A782" s="8">
        <v>780</v>
      </c>
      <c r="B782" s="8" t="s">
        <v>642</v>
      </c>
      <c r="C782" s="9" t="s">
        <v>790</v>
      </c>
      <c r="D782" s="8" t="s">
        <v>644</v>
      </c>
    </row>
    <row r="783" spans="1:4">
      <c r="A783" s="8">
        <v>781</v>
      </c>
      <c r="B783" s="8" t="s">
        <v>642</v>
      </c>
      <c r="C783" s="9" t="s">
        <v>791</v>
      </c>
      <c r="D783" s="8" t="s">
        <v>644</v>
      </c>
    </row>
    <row r="784" spans="1:4">
      <c r="A784" s="8">
        <v>782</v>
      </c>
      <c r="B784" s="8" t="s">
        <v>642</v>
      </c>
      <c r="C784" s="9" t="s">
        <v>792</v>
      </c>
      <c r="D784" s="8" t="s">
        <v>644</v>
      </c>
    </row>
    <row r="785" spans="1:4">
      <c r="A785" s="8">
        <v>783</v>
      </c>
      <c r="B785" s="8" t="s">
        <v>642</v>
      </c>
      <c r="C785" s="9" t="s">
        <v>793</v>
      </c>
      <c r="D785" s="8" t="s">
        <v>644</v>
      </c>
    </row>
    <row r="786" spans="1:4">
      <c r="A786" s="8">
        <v>784</v>
      </c>
      <c r="B786" s="8" t="s">
        <v>642</v>
      </c>
      <c r="C786" s="9" t="s">
        <v>794</v>
      </c>
      <c r="D786" s="8" t="s">
        <v>644</v>
      </c>
    </row>
    <row r="787" spans="1:4">
      <c r="A787" s="8">
        <v>785</v>
      </c>
      <c r="B787" s="8" t="s">
        <v>642</v>
      </c>
      <c r="C787" s="9" t="s">
        <v>795</v>
      </c>
      <c r="D787" s="8" t="s">
        <v>644</v>
      </c>
    </row>
    <row r="788" spans="1:4">
      <c r="A788" s="8">
        <v>786</v>
      </c>
      <c r="B788" s="8" t="s">
        <v>642</v>
      </c>
      <c r="C788" s="9" t="s">
        <v>796</v>
      </c>
      <c r="D788" s="8" t="s">
        <v>644</v>
      </c>
    </row>
    <row r="789" spans="1:4">
      <c r="A789" s="8">
        <v>787</v>
      </c>
      <c r="B789" s="8" t="s">
        <v>642</v>
      </c>
      <c r="C789" s="8" t="s">
        <v>797</v>
      </c>
      <c r="D789" s="8" t="s">
        <v>644</v>
      </c>
    </row>
    <row r="790" spans="1:4">
      <c r="A790" s="8">
        <v>788</v>
      </c>
      <c r="B790" s="8" t="s">
        <v>642</v>
      </c>
      <c r="C790" s="8" t="s">
        <v>798</v>
      </c>
      <c r="D790" s="8" t="s">
        <v>644</v>
      </c>
    </row>
    <row r="791" spans="1:4">
      <c r="A791" s="8">
        <v>789</v>
      </c>
      <c r="B791" s="8" t="s">
        <v>642</v>
      </c>
      <c r="C791" s="8" t="s">
        <v>799</v>
      </c>
      <c r="D791" s="8" t="s">
        <v>644</v>
      </c>
    </row>
    <row r="792" spans="1:4">
      <c r="A792" s="8">
        <v>790</v>
      </c>
      <c r="B792" s="8" t="s">
        <v>642</v>
      </c>
      <c r="C792" s="9" t="s">
        <v>800</v>
      </c>
      <c r="D792" s="8" t="s">
        <v>644</v>
      </c>
    </row>
    <row r="793" spans="1:4">
      <c r="A793" s="8">
        <v>791</v>
      </c>
      <c r="B793" s="8" t="s">
        <v>642</v>
      </c>
      <c r="C793" s="9" t="s">
        <v>801</v>
      </c>
      <c r="D793" s="8" t="s">
        <v>644</v>
      </c>
    </row>
    <row r="794" spans="1:4">
      <c r="A794" s="8">
        <v>792</v>
      </c>
      <c r="B794" s="8" t="s">
        <v>642</v>
      </c>
      <c r="C794" s="9" t="s">
        <v>802</v>
      </c>
      <c r="D794" s="8" t="s">
        <v>644</v>
      </c>
    </row>
    <row r="795" spans="1:4">
      <c r="A795" s="8">
        <v>793</v>
      </c>
      <c r="B795" s="8" t="s">
        <v>642</v>
      </c>
      <c r="C795" s="9" t="s">
        <v>803</v>
      </c>
      <c r="D795" s="8" t="s">
        <v>644</v>
      </c>
    </row>
    <row r="796" spans="1:4">
      <c r="A796" s="8">
        <v>794</v>
      </c>
      <c r="B796" s="8" t="s">
        <v>642</v>
      </c>
      <c r="C796" s="9" t="s">
        <v>804</v>
      </c>
      <c r="D796" s="8" t="s">
        <v>644</v>
      </c>
    </row>
    <row r="797" spans="1:4">
      <c r="A797" s="8">
        <v>795</v>
      </c>
      <c r="B797" s="8" t="s">
        <v>642</v>
      </c>
      <c r="C797" s="9" t="s">
        <v>805</v>
      </c>
      <c r="D797" s="8" t="s">
        <v>644</v>
      </c>
    </row>
    <row r="798" spans="1:4">
      <c r="A798" s="8">
        <v>796</v>
      </c>
      <c r="B798" s="8" t="s">
        <v>642</v>
      </c>
      <c r="C798" s="9" t="s">
        <v>806</v>
      </c>
      <c r="D798" s="8" t="s">
        <v>644</v>
      </c>
    </row>
    <row r="799" spans="1:4">
      <c r="A799" s="8">
        <v>797</v>
      </c>
      <c r="B799" s="8" t="s">
        <v>642</v>
      </c>
      <c r="C799" s="9" t="s">
        <v>807</v>
      </c>
      <c r="D799" s="8" t="s">
        <v>644</v>
      </c>
    </row>
    <row r="800" spans="1:4">
      <c r="A800" s="8">
        <v>798</v>
      </c>
      <c r="B800" s="8" t="s">
        <v>642</v>
      </c>
      <c r="C800" s="9" t="s">
        <v>808</v>
      </c>
      <c r="D800" s="8" t="s">
        <v>644</v>
      </c>
    </row>
    <row r="801" spans="1:4">
      <c r="A801" s="8">
        <v>799</v>
      </c>
      <c r="B801" s="8" t="s">
        <v>642</v>
      </c>
      <c r="C801" s="9" t="s">
        <v>809</v>
      </c>
      <c r="D801" s="8" t="s">
        <v>644</v>
      </c>
    </row>
    <row r="802" spans="1:4">
      <c r="A802" s="8">
        <v>800</v>
      </c>
      <c r="B802" s="8" t="s">
        <v>642</v>
      </c>
      <c r="C802" s="8" t="s">
        <v>810</v>
      </c>
      <c r="D802" s="8" t="s">
        <v>644</v>
      </c>
    </row>
    <row r="803" spans="1:4">
      <c r="A803" s="8">
        <v>801</v>
      </c>
      <c r="B803" s="8" t="s">
        <v>642</v>
      </c>
      <c r="C803" s="8" t="s">
        <v>811</v>
      </c>
      <c r="D803" s="8" t="s">
        <v>644</v>
      </c>
    </row>
    <row r="804" spans="1:4">
      <c r="A804" s="8">
        <v>802</v>
      </c>
      <c r="B804" s="8" t="s">
        <v>642</v>
      </c>
      <c r="C804" s="8" t="s">
        <v>812</v>
      </c>
      <c r="D804" s="8" t="s">
        <v>644</v>
      </c>
    </row>
    <row r="805" spans="1:4">
      <c r="A805" s="8">
        <v>803</v>
      </c>
      <c r="B805" s="8" t="s">
        <v>642</v>
      </c>
      <c r="C805" s="8" t="s">
        <v>813</v>
      </c>
      <c r="D805" s="8" t="s">
        <v>644</v>
      </c>
    </row>
    <row r="806" spans="1:4">
      <c r="A806" s="8">
        <v>804</v>
      </c>
      <c r="B806" s="8" t="s">
        <v>642</v>
      </c>
      <c r="C806" s="8" t="s">
        <v>814</v>
      </c>
      <c r="D806" s="8" t="s">
        <v>644</v>
      </c>
    </row>
    <row r="807" spans="1:4">
      <c r="A807" s="8">
        <v>805</v>
      </c>
      <c r="B807" s="8" t="s">
        <v>642</v>
      </c>
      <c r="C807" s="8" t="s">
        <v>815</v>
      </c>
      <c r="D807" s="8" t="s">
        <v>644</v>
      </c>
    </row>
    <row r="808" spans="1:4">
      <c r="A808" s="8">
        <v>806</v>
      </c>
      <c r="B808" s="8" t="s">
        <v>642</v>
      </c>
      <c r="C808" s="8" t="s">
        <v>816</v>
      </c>
      <c r="D808" s="8" t="s">
        <v>644</v>
      </c>
    </row>
    <row r="809" spans="1:4">
      <c r="A809" s="8">
        <v>807</v>
      </c>
      <c r="B809" s="8" t="s">
        <v>642</v>
      </c>
      <c r="C809" s="8" t="s">
        <v>817</v>
      </c>
      <c r="D809" s="8" t="s">
        <v>644</v>
      </c>
    </row>
    <row r="810" spans="1:4">
      <c r="A810" s="8">
        <v>808</v>
      </c>
      <c r="B810" s="8" t="s">
        <v>642</v>
      </c>
      <c r="C810" s="8" t="s">
        <v>818</v>
      </c>
      <c r="D810" s="8" t="s">
        <v>644</v>
      </c>
    </row>
    <row r="811" spans="1:4">
      <c r="A811" s="8">
        <v>809</v>
      </c>
      <c r="B811" s="8" t="s">
        <v>642</v>
      </c>
      <c r="C811" s="9" t="s">
        <v>819</v>
      </c>
      <c r="D811" s="8" t="s">
        <v>644</v>
      </c>
    </row>
    <row r="812" spans="1:4">
      <c r="A812" s="8">
        <v>810</v>
      </c>
      <c r="B812" s="8" t="s">
        <v>642</v>
      </c>
      <c r="C812" s="9" t="s">
        <v>820</v>
      </c>
      <c r="D812" s="8" t="s">
        <v>644</v>
      </c>
    </row>
    <row r="813" spans="1:4">
      <c r="A813" s="8">
        <v>811</v>
      </c>
      <c r="B813" s="8" t="s">
        <v>642</v>
      </c>
      <c r="C813" s="9" t="s">
        <v>821</v>
      </c>
      <c r="D813" s="8" t="s">
        <v>644</v>
      </c>
    </row>
    <row r="814" spans="1:4">
      <c r="A814" s="8">
        <v>812</v>
      </c>
      <c r="B814" s="8" t="s">
        <v>642</v>
      </c>
      <c r="C814" s="9" t="s">
        <v>822</v>
      </c>
      <c r="D814" s="8" t="s">
        <v>644</v>
      </c>
    </row>
    <row r="815" spans="1:4">
      <c r="A815" s="8">
        <v>813</v>
      </c>
      <c r="B815" s="8" t="s">
        <v>642</v>
      </c>
      <c r="C815" s="9" t="s">
        <v>823</v>
      </c>
      <c r="D815" s="8" t="s">
        <v>644</v>
      </c>
    </row>
    <row r="816" spans="1:4">
      <c r="A816" s="8">
        <v>814</v>
      </c>
      <c r="B816" s="8" t="s">
        <v>642</v>
      </c>
      <c r="C816" s="9" t="s">
        <v>824</v>
      </c>
      <c r="D816" s="8" t="s">
        <v>644</v>
      </c>
    </row>
    <row r="817" spans="1:4">
      <c r="A817" s="8">
        <v>815</v>
      </c>
      <c r="B817" s="8" t="s">
        <v>642</v>
      </c>
      <c r="C817" s="9" t="s">
        <v>825</v>
      </c>
      <c r="D817" s="8" t="s">
        <v>644</v>
      </c>
    </row>
    <row r="818" spans="1:4">
      <c r="A818" s="8">
        <v>816</v>
      </c>
      <c r="B818" s="8" t="s">
        <v>642</v>
      </c>
      <c r="C818" s="9" t="s">
        <v>826</v>
      </c>
      <c r="D818" s="8" t="s">
        <v>644</v>
      </c>
    </row>
    <row r="819" spans="1:4">
      <c r="A819" s="8">
        <v>817</v>
      </c>
      <c r="B819" s="8" t="s">
        <v>642</v>
      </c>
      <c r="C819" s="8" t="s">
        <v>827</v>
      </c>
      <c r="D819" s="8" t="s">
        <v>644</v>
      </c>
    </row>
    <row r="820" spans="1:4">
      <c r="A820" s="8">
        <v>818</v>
      </c>
      <c r="B820" s="8" t="s">
        <v>642</v>
      </c>
      <c r="C820" s="8" t="s">
        <v>828</v>
      </c>
      <c r="D820" s="8" t="s">
        <v>644</v>
      </c>
    </row>
    <row r="821" spans="1:4">
      <c r="A821" s="8">
        <v>819</v>
      </c>
      <c r="B821" s="8" t="s">
        <v>642</v>
      </c>
      <c r="C821" s="8" t="s">
        <v>829</v>
      </c>
      <c r="D821" s="8" t="s">
        <v>644</v>
      </c>
    </row>
    <row r="822" spans="1:4">
      <c r="A822" s="8">
        <v>820</v>
      </c>
      <c r="B822" s="8" t="s">
        <v>642</v>
      </c>
      <c r="C822" s="8" t="s">
        <v>830</v>
      </c>
      <c r="D822" s="8" t="s">
        <v>644</v>
      </c>
    </row>
    <row r="823" spans="1:4">
      <c r="A823" s="8">
        <v>821</v>
      </c>
      <c r="B823" s="8" t="s">
        <v>642</v>
      </c>
      <c r="C823" s="8" t="s">
        <v>831</v>
      </c>
      <c r="D823" s="8" t="s">
        <v>644</v>
      </c>
    </row>
    <row r="824" spans="1:4">
      <c r="A824" s="8">
        <v>822</v>
      </c>
      <c r="B824" s="8" t="s">
        <v>642</v>
      </c>
      <c r="C824" s="8" t="s">
        <v>832</v>
      </c>
      <c r="D824" s="8" t="s">
        <v>644</v>
      </c>
    </row>
    <row r="825" spans="1:4">
      <c r="A825" s="8">
        <v>823</v>
      </c>
      <c r="B825" s="8" t="s">
        <v>642</v>
      </c>
      <c r="C825" s="8" t="s">
        <v>833</v>
      </c>
      <c r="D825" s="8" t="s">
        <v>644</v>
      </c>
    </row>
    <row r="826" spans="1:4">
      <c r="A826" s="8">
        <v>824</v>
      </c>
      <c r="B826" s="8" t="s">
        <v>642</v>
      </c>
      <c r="C826" s="11" t="s">
        <v>834</v>
      </c>
      <c r="D826" s="8" t="s">
        <v>644</v>
      </c>
    </row>
    <row r="827" spans="1:4">
      <c r="A827" s="8">
        <v>825</v>
      </c>
      <c r="B827" s="8" t="s">
        <v>642</v>
      </c>
      <c r="C827" s="11" t="s">
        <v>835</v>
      </c>
      <c r="D827" s="8" t="s">
        <v>644</v>
      </c>
    </row>
    <row r="828" spans="1:4">
      <c r="A828" s="8">
        <v>826</v>
      </c>
      <c r="B828" s="8" t="s">
        <v>642</v>
      </c>
      <c r="C828" s="11" t="s">
        <v>836</v>
      </c>
      <c r="D828" s="8" t="s">
        <v>644</v>
      </c>
    </row>
    <row r="829" spans="1:4">
      <c r="A829" s="8">
        <v>827</v>
      </c>
      <c r="B829" s="8" t="s">
        <v>642</v>
      </c>
      <c r="C829" s="12" t="s">
        <v>837</v>
      </c>
      <c r="D829" s="8" t="s">
        <v>644</v>
      </c>
    </row>
    <row r="830" spans="1:4">
      <c r="A830" s="8">
        <v>828</v>
      </c>
      <c r="B830" s="8" t="s">
        <v>642</v>
      </c>
      <c r="C830" s="8" t="s">
        <v>838</v>
      </c>
      <c r="D830" s="8" t="s">
        <v>644</v>
      </c>
    </row>
    <row r="831" spans="1:4">
      <c r="A831" s="8">
        <v>829</v>
      </c>
      <c r="B831" s="8" t="s">
        <v>642</v>
      </c>
      <c r="C831" s="8" t="s">
        <v>839</v>
      </c>
      <c r="D831" s="8" t="s">
        <v>644</v>
      </c>
    </row>
    <row r="832" spans="1:4">
      <c r="A832" s="8">
        <v>830</v>
      </c>
      <c r="B832" s="8" t="s">
        <v>642</v>
      </c>
      <c r="C832" s="12" t="s">
        <v>840</v>
      </c>
      <c r="D832" s="8" t="s">
        <v>644</v>
      </c>
    </row>
    <row r="833" spans="1:4">
      <c r="A833" s="8">
        <v>831</v>
      </c>
      <c r="B833" s="8" t="s">
        <v>642</v>
      </c>
      <c r="C833" s="12" t="s">
        <v>841</v>
      </c>
      <c r="D833" s="8" t="s">
        <v>644</v>
      </c>
    </row>
    <row r="834" spans="1:4">
      <c r="A834" s="8">
        <v>832</v>
      </c>
      <c r="B834" s="8" t="s">
        <v>642</v>
      </c>
      <c r="C834" s="12" t="s">
        <v>842</v>
      </c>
      <c r="D834" s="8" t="s">
        <v>644</v>
      </c>
    </row>
    <row r="835" spans="1:4">
      <c r="A835" s="8">
        <v>833</v>
      </c>
      <c r="B835" s="8" t="s">
        <v>642</v>
      </c>
      <c r="C835" s="12" t="s">
        <v>843</v>
      </c>
      <c r="D835" s="8" t="s">
        <v>644</v>
      </c>
    </row>
    <row r="836" spans="1:4">
      <c r="A836" s="8">
        <v>834</v>
      </c>
      <c r="B836" s="8" t="s">
        <v>642</v>
      </c>
      <c r="C836" s="8" t="s">
        <v>844</v>
      </c>
      <c r="D836" s="8" t="s">
        <v>644</v>
      </c>
    </row>
    <row r="837" spans="1:4">
      <c r="A837" s="8">
        <v>835</v>
      </c>
      <c r="B837" s="8" t="s">
        <v>642</v>
      </c>
      <c r="C837" s="12" t="s">
        <v>845</v>
      </c>
      <c r="D837" s="8" t="s">
        <v>644</v>
      </c>
    </row>
    <row r="838" spans="1:4">
      <c r="A838" s="8">
        <v>836</v>
      </c>
      <c r="B838" s="8" t="s">
        <v>642</v>
      </c>
      <c r="C838" s="8" t="s">
        <v>846</v>
      </c>
      <c r="D838" s="8" t="s">
        <v>644</v>
      </c>
    </row>
    <row r="839" spans="1:4">
      <c r="A839" s="8">
        <v>837</v>
      </c>
      <c r="B839" s="8" t="s">
        <v>642</v>
      </c>
      <c r="C839" s="8" t="s">
        <v>847</v>
      </c>
      <c r="D839" s="8" t="s">
        <v>644</v>
      </c>
    </row>
    <row r="840" spans="1:4">
      <c r="A840" s="8">
        <v>838</v>
      </c>
      <c r="B840" s="8" t="s">
        <v>642</v>
      </c>
      <c r="C840" s="8" t="s">
        <v>848</v>
      </c>
      <c r="D840" s="8" t="s">
        <v>644</v>
      </c>
    </row>
    <row r="841" spans="1:4">
      <c r="A841" s="8">
        <v>839</v>
      </c>
      <c r="B841" s="8" t="s">
        <v>642</v>
      </c>
      <c r="C841" s="8" t="s">
        <v>849</v>
      </c>
      <c r="D841" s="8" t="s">
        <v>644</v>
      </c>
    </row>
    <row r="842" spans="1:4">
      <c r="A842" s="8">
        <v>840</v>
      </c>
      <c r="B842" s="8" t="s">
        <v>642</v>
      </c>
      <c r="C842" s="8" t="s">
        <v>850</v>
      </c>
      <c r="D842" s="8" t="s">
        <v>644</v>
      </c>
    </row>
    <row r="843" spans="1:4">
      <c r="A843" s="8">
        <v>841</v>
      </c>
      <c r="B843" s="8" t="s">
        <v>642</v>
      </c>
      <c r="C843" s="8" t="s">
        <v>851</v>
      </c>
      <c r="D843" s="8" t="s">
        <v>644</v>
      </c>
    </row>
    <row r="844" spans="1:4">
      <c r="A844" s="8">
        <v>842</v>
      </c>
      <c r="B844" s="8" t="s">
        <v>642</v>
      </c>
      <c r="C844" s="8" t="s">
        <v>852</v>
      </c>
      <c r="D844" s="8" t="s">
        <v>644</v>
      </c>
    </row>
    <row r="845" spans="1:4">
      <c r="A845" s="8">
        <v>843</v>
      </c>
      <c r="B845" s="8" t="s">
        <v>642</v>
      </c>
      <c r="C845" s="8" t="s">
        <v>853</v>
      </c>
      <c r="D845" s="8" t="s">
        <v>644</v>
      </c>
    </row>
    <row r="846" spans="1:4">
      <c r="A846" s="8">
        <v>844</v>
      </c>
      <c r="B846" s="8" t="s">
        <v>642</v>
      </c>
      <c r="C846" s="8" t="s">
        <v>854</v>
      </c>
      <c r="D846" s="8" t="s">
        <v>644</v>
      </c>
    </row>
    <row r="847" spans="1:4">
      <c r="A847" s="8">
        <v>845</v>
      </c>
      <c r="B847" s="8" t="s">
        <v>642</v>
      </c>
      <c r="C847" s="8" t="s">
        <v>855</v>
      </c>
      <c r="D847" s="8" t="s">
        <v>644</v>
      </c>
    </row>
    <row r="848" spans="1:4">
      <c r="A848" s="8">
        <v>846</v>
      </c>
      <c r="B848" s="8" t="s">
        <v>642</v>
      </c>
      <c r="C848" s="8" t="s">
        <v>856</v>
      </c>
      <c r="D848" s="8" t="s">
        <v>644</v>
      </c>
    </row>
    <row r="849" spans="1:4">
      <c r="A849" s="8">
        <v>847</v>
      </c>
      <c r="B849" s="8" t="s">
        <v>642</v>
      </c>
      <c r="C849" s="8" t="s">
        <v>857</v>
      </c>
      <c r="D849" s="8" t="s">
        <v>644</v>
      </c>
    </row>
    <row r="850" spans="1:4">
      <c r="A850" s="8">
        <v>848</v>
      </c>
      <c r="B850" s="8" t="s">
        <v>642</v>
      </c>
      <c r="C850" s="8" t="s">
        <v>858</v>
      </c>
      <c r="D850" s="8" t="s">
        <v>644</v>
      </c>
    </row>
    <row r="851" spans="1:4">
      <c r="A851" s="8">
        <v>849</v>
      </c>
      <c r="B851" s="8" t="s">
        <v>642</v>
      </c>
      <c r="C851" s="8" t="s">
        <v>859</v>
      </c>
      <c r="D851" s="8" t="s">
        <v>644</v>
      </c>
    </row>
    <row r="852" spans="1:4">
      <c r="A852" s="8">
        <v>850</v>
      </c>
      <c r="B852" s="8" t="s">
        <v>642</v>
      </c>
      <c r="C852" s="8" t="s">
        <v>860</v>
      </c>
      <c r="D852" s="8" t="s">
        <v>644</v>
      </c>
    </row>
    <row r="853" spans="1:4">
      <c r="A853" s="8">
        <v>851</v>
      </c>
      <c r="B853" s="8" t="s">
        <v>642</v>
      </c>
      <c r="C853" s="8" t="s">
        <v>861</v>
      </c>
      <c r="D853" s="8" t="s">
        <v>644</v>
      </c>
    </row>
    <row r="854" spans="1:4">
      <c r="A854" s="8">
        <v>852</v>
      </c>
      <c r="B854" s="8" t="s">
        <v>642</v>
      </c>
      <c r="C854" s="8" t="s">
        <v>862</v>
      </c>
      <c r="D854" s="8" t="s">
        <v>644</v>
      </c>
    </row>
    <row r="855" spans="1:4">
      <c r="A855" s="8">
        <v>853</v>
      </c>
      <c r="B855" s="8" t="s">
        <v>642</v>
      </c>
      <c r="C855" s="8" t="s">
        <v>863</v>
      </c>
      <c r="D855" s="8" t="s">
        <v>644</v>
      </c>
    </row>
    <row r="856" spans="1:4">
      <c r="A856" s="8">
        <v>854</v>
      </c>
      <c r="B856" s="8" t="s">
        <v>642</v>
      </c>
      <c r="C856" s="8" t="s">
        <v>864</v>
      </c>
      <c r="D856" s="8" t="s">
        <v>644</v>
      </c>
    </row>
    <row r="857" spans="1:4">
      <c r="A857" s="8">
        <v>855</v>
      </c>
      <c r="B857" s="8" t="s">
        <v>642</v>
      </c>
      <c r="C857" s="8" t="s">
        <v>865</v>
      </c>
      <c r="D857" s="8" t="s">
        <v>644</v>
      </c>
    </row>
    <row r="858" spans="1:4">
      <c r="A858" s="8">
        <v>856</v>
      </c>
      <c r="B858" s="8" t="s">
        <v>642</v>
      </c>
      <c r="C858" s="8" t="s">
        <v>866</v>
      </c>
      <c r="D858" s="8" t="s">
        <v>644</v>
      </c>
    </row>
    <row r="859" spans="1:4">
      <c r="A859" s="8">
        <v>857</v>
      </c>
      <c r="B859" s="8" t="s">
        <v>642</v>
      </c>
      <c r="C859" s="8" t="s">
        <v>867</v>
      </c>
      <c r="D859" s="8" t="s">
        <v>644</v>
      </c>
    </row>
    <row r="860" spans="1:4">
      <c r="A860" s="8">
        <v>858</v>
      </c>
      <c r="B860" s="8" t="s">
        <v>642</v>
      </c>
      <c r="C860" s="8" t="s">
        <v>868</v>
      </c>
      <c r="D860" s="8" t="s">
        <v>644</v>
      </c>
    </row>
    <row r="861" spans="1:4">
      <c r="A861" s="8">
        <v>859</v>
      </c>
      <c r="B861" s="8" t="s">
        <v>642</v>
      </c>
      <c r="C861" s="8" t="s">
        <v>869</v>
      </c>
      <c r="D861" s="8" t="s">
        <v>644</v>
      </c>
    </row>
    <row r="862" spans="1:4">
      <c r="A862" s="8">
        <v>860</v>
      </c>
      <c r="B862" s="8" t="s">
        <v>642</v>
      </c>
      <c r="C862" s="8" t="s">
        <v>870</v>
      </c>
      <c r="D862" s="8" t="s">
        <v>644</v>
      </c>
    </row>
    <row r="863" spans="1:4">
      <c r="A863" s="8">
        <v>861</v>
      </c>
      <c r="B863" s="8" t="s">
        <v>642</v>
      </c>
      <c r="C863" s="8" t="s">
        <v>871</v>
      </c>
      <c r="D863" s="8" t="s">
        <v>644</v>
      </c>
    </row>
    <row r="864" spans="1:4">
      <c r="A864" s="8">
        <v>862</v>
      </c>
      <c r="B864" s="8" t="s">
        <v>642</v>
      </c>
      <c r="C864" s="8" t="s">
        <v>872</v>
      </c>
      <c r="D864" s="8" t="s">
        <v>644</v>
      </c>
    </row>
    <row r="865" spans="1:4">
      <c r="A865" s="8">
        <v>863</v>
      </c>
      <c r="B865" s="9" t="s">
        <v>642</v>
      </c>
      <c r="C865" s="8" t="s">
        <v>873</v>
      </c>
      <c r="D865" s="8" t="s">
        <v>644</v>
      </c>
    </row>
    <row r="866" spans="1:4">
      <c r="A866" s="8">
        <v>864</v>
      </c>
      <c r="B866" s="9" t="s">
        <v>642</v>
      </c>
      <c r="C866" s="8" t="s">
        <v>874</v>
      </c>
      <c r="D866" s="8" t="s">
        <v>644</v>
      </c>
    </row>
    <row r="867" spans="1:4">
      <c r="A867" s="8">
        <v>865</v>
      </c>
      <c r="B867" s="9" t="s">
        <v>642</v>
      </c>
      <c r="C867" s="8" t="s">
        <v>875</v>
      </c>
      <c r="D867" s="8" t="s">
        <v>644</v>
      </c>
    </row>
    <row r="868" spans="1:4">
      <c r="A868" s="8">
        <v>866</v>
      </c>
      <c r="B868" s="9" t="s">
        <v>642</v>
      </c>
      <c r="C868" s="8" t="s">
        <v>876</v>
      </c>
      <c r="D868" s="8" t="s">
        <v>644</v>
      </c>
    </row>
    <row r="869" spans="1:4">
      <c r="A869" s="8">
        <v>867</v>
      </c>
      <c r="B869" s="9" t="s">
        <v>642</v>
      </c>
      <c r="C869" s="8" t="s">
        <v>877</v>
      </c>
      <c r="D869" s="8" t="s">
        <v>644</v>
      </c>
    </row>
    <row r="870" spans="1:4">
      <c r="A870" s="8">
        <v>868</v>
      </c>
      <c r="B870" s="9" t="s">
        <v>642</v>
      </c>
      <c r="C870" s="8" t="s">
        <v>878</v>
      </c>
      <c r="D870" s="8" t="s">
        <v>644</v>
      </c>
    </row>
    <row r="871" spans="1:4">
      <c r="A871" s="8">
        <v>869</v>
      </c>
      <c r="B871" s="9" t="s">
        <v>642</v>
      </c>
      <c r="C871" s="8" t="s">
        <v>879</v>
      </c>
      <c r="D871" s="8">
        <v>312.5</v>
      </c>
    </row>
    <row r="872" spans="1:4">
      <c r="A872" s="8">
        <v>870</v>
      </c>
      <c r="B872" s="9" t="s">
        <v>642</v>
      </c>
      <c r="C872" s="8" t="s">
        <v>880</v>
      </c>
      <c r="D872" s="8">
        <v>312.5</v>
      </c>
    </row>
    <row r="873" spans="1:4">
      <c r="A873" s="8">
        <v>871</v>
      </c>
      <c r="B873" s="9" t="s">
        <v>642</v>
      </c>
      <c r="C873" s="8" t="s">
        <v>881</v>
      </c>
      <c r="D873" s="8">
        <v>312.5</v>
      </c>
    </row>
    <row r="874" spans="1:4">
      <c r="A874" s="8">
        <v>872</v>
      </c>
      <c r="B874" s="9" t="s">
        <v>642</v>
      </c>
      <c r="C874" s="8" t="s">
        <v>882</v>
      </c>
      <c r="D874" s="8" t="s">
        <v>644</v>
      </c>
    </row>
    <row r="875" spans="1:4">
      <c r="A875" s="8">
        <v>873</v>
      </c>
      <c r="B875" s="9" t="s">
        <v>642</v>
      </c>
      <c r="C875" s="9" t="s">
        <v>883</v>
      </c>
      <c r="D875" s="9" t="s">
        <v>644</v>
      </c>
    </row>
    <row r="876" spans="1:4">
      <c r="A876" s="8">
        <v>874</v>
      </c>
      <c r="B876" s="9" t="s">
        <v>642</v>
      </c>
      <c r="C876" s="8" t="s">
        <v>884</v>
      </c>
      <c r="D876" s="8" t="s">
        <v>644</v>
      </c>
    </row>
    <row r="877" spans="1:4">
      <c r="A877" s="8">
        <v>875</v>
      </c>
      <c r="B877" s="9" t="s">
        <v>885</v>
      </c>
      <c r="C877" s="8" t="s">
        <v>886</v>
      </c>
      <c r="D877" s="8">
        <v>312.5</v>
      </c>
    </row>
    <row r="878" spans="1:4">
      <c r="A878" s="8">
        <v>876</v>
      </c>
      <c r="B878" s="9" t="s">
        <v>885</v>
      </c>
      <c r="C878" s="8" t="s">
        <v>887</v>
      </c>
      <c r="D878" s="8">
        <v>312.5</v>
      </c>
    </row>
    <row r="879" spans="1:4">
      <c r="A879" s="8">
        <v>877</v>
      </c>
      <c r="B879" s="9" t="s">
        <v>885</v>
      </c>
      <c r="C879" s="8" t="s">
        <v>888</v>
      </c>
      <c r="D879" s="8">
        <v>312.5</v>
      </c>
    </row>
    <row r="880" spans="1:4">
      <c r="A880" s="8">
        <v>878</v>
      </c>
      <c r="B880" s="9" t="s">
        <v>885</v>
      </c>
      <c r="C880" s="8" t="s">
        <v>889</v>
      </c>
      <c r="D880" s="8">
        <v>312.5</v>
      </c>
    </row>
    <row r="881" spans="1:4">
      <c r="A881" s="8">
        <v>879</v>
      </c>
      <c r="B881" s="9" t="s">
        <v>885</v>
      </c>
      <c r="C881" s="8" t="s">
        <v>890</v>
      </c>
      <c r="D881" s="8">
        <v>312.5</v>
      </c>
    </row>
    <row r="882" spans="1:4">
      <c r="A882" s="8">
        <v>880</v>
      </c>
      <c r="B882" s="9" t="s">
        <v>885</v>
      </c>
      <c r="C882" s="8" t="s">
        <v>891</v>
      </c>
      <c r="D882" s="8">
        <v>312.5</v>
      </c>
    </row>
    <row r="883" spans="1:4">
      <c r="A883" s="8">
        <v>881</v>
      </c>
      <c r="B883" s="9" t="s">
        <v>885</v>
      </c>
      <c r="C883" s="9" t="s">
        <v>892</v>
      </c>
      <c r="D883" s="8">
        <v>312.5</v>
      </c>
    </row>
    <row r="884" spans="1:4">
      <c r="A884" s="8">
        <v>882</v>
      </c>
      <c r="B884" s="9" t="s">
        <v>885</v>
      </c>
      <c r="C884" s="8" t="s">
        <v>893</v>
      </c>
      <c r="D884" s="8">
        <v>312.5</v>
      </c>
    </row>
    <row r="885" spans="1:4">
      <c r="A885" s="8">
        <v>883</v>
      </c>
      <c r="B885" s="9" t="s">
        <v>885</v>
      </c>
      <c r="C885" s="8" t="s">
        <v>894</v>
      </c>
      <c r="D885" s="8">
        <v>312.5</v>
      </c>
    </row>
    <row r="886" spans="1:4">
      <c r="A886" s="8">
        <v>884</v>
      </c>
      <c r="B886" s="9" t="s">
        <v>885</v>
      </c>
      <c r="C886" s="8" t="s">
        <v>895</v>
      </c>
      <c r="D886" s="8">
        <v>312.5</v>
      </c>
    </row>
    <row r="887" spans="1:4">
      <c r="A887" s="8">
        <v>885</v>
      </c>
      <c r="B887" s="9" t="s">
        <v>885</v>
      </c>
      <c r="C887" s="8" t="s">
        <v>896</v>
      </c>
      <c r="D887" s="8">
        <v>312.5</v>
      </c>
    </row>
    <row r="888" spans="1:4">
      <c r="A888" s="8">
        <v>886</v>
      </c>
      <c r="B888" s="9" t="s">
        <v>885</v>
      </c>
      <c r="C888" s="8" t="s">
        <v>897</v>
      </c>
      <c r="D888" s="8">
        <v>312.5</v>
      </c>
    </row>
    <row r="889" spans="1:4">
      <c r="A889" s="8">
        <v>887</v>
      </c>
      <c r="B889" s="9" t="s">
        <v>885</v>
      </c>
      <c r="C889" s="8" t="s">
        <v>898</v>
      </c>
      <c r="D889" s="8">
        <v>312.5</v>
      </c>
    </row>
    <row r="890" spans="1:4">
      <c r="A890" s="8">
        <v>888</v>
      </c>
      <c r="B890" s="9" t="s">
        <v>885</v>
      </c>
      <c r="C890" s="8" t="s">
        <v>899</v>
      </c>
      <c r="D890" s="8">
        <v>312.5</v>
      </c>
    </row>
    <row r="891" spans="1:4">
      <c r="A891" s="8">
        <v>889</v>
      </c>
      <c r="B891" s="9" t="s">
        <v>885</v>
      </c>
      <c r="C891" s="8" t="s">
        <v>900</v>
      </c>
      <c r="D891" s="8">
        <v>312.5</v>
      </c>
    </row>
    <row r="892" spans="1:4">
      <c r="A892" s="8">
        <v>890</v>
      </c>
      <c r="B892" s="9" t="s">
        <v>885</v>
      </c>
      <c r="C892" s="9" t="s">
        <v>901</v>
      </c>
      <c r="D892" s="8">
        <v>312.5</v>
      </c>
    </row>
    <row r="893" spans="1:4">
      <c r="A893" s="8">
        <v>891</v>
      </c>
      <c r="B893" s="9" t="s">
        <v>885</v>
      </c>
      <c r="C893" s="12" t="s">
        <v>902</v>
      </c>
      <c r="D893" s="8">
        <v>312.5</v>
      </c>
    </row>
    <row r="894" spans="1:4">
      <c r="A894" s="8">
        <v>892</v>
      </c>
      <c r="B894" s="9" t="s">
        <v>885</v>
      </c>
      <c r="C894" s="8" t="s">
        <v>903</v>
      </c>
      <c r="D894" s="8">
        <v>312.5</v>
      </c>
    </row>
    <row r="895" spans="1:4">
      <c r="A895" s="8">
        <v>893</v>
      </c>
      <c r="B895" s="9" t="s">
        <v>885</v>
      </c>
      <c r="C895" s="9" t="s">
        <v>904</v>
      </c>
      <c r="D895" s="8">
        <v>312.5</v>
      </c>
    </row>
    <row r="896" spans="1:4">
      <c r="A896" s="8">
        <v>894</v>
      </c>
      <c r="B896" s="9" t="s">
        <v>885</v>
      </c>
      <c r="C896" s="8" t="s">
        <v>905</v>
      </c>
      <c r="D896" s="8">
        <v>312.5</v>
      </c>
    </row>
    <row r="897" spans="1:4">
      <c r="A897" s="8">
        <v>895</v>
      </c>
      <c r="B897" s="9" t="s">
        <v>885</v>
      </c>
      <c r="C897" s="9" t="s">
        <v>906</v>
      </c>
      <c r="D897" s="8">
        <v>312.5</v>
      </c>
    </row>
    <row r="898" spans="1:4">
      <c r="A898" s="8">
        <v>896</v>
      </c>
      <c r="B898" s="9" t="s">
        <v>885</v>
      </c>
      <c r="C898" s="8" t="s">
        <v>907</v>
      </c>
      <c r="D898" s="8">
        <v>313.5</v>
      </c>
    </row>
    <row r="899" spans="1:4">
      <c r="A899" s="8">
        <v>897</v>
      </c>
      <c r="B899" s="9" t="s">
        <v>885</v>
      </c>
      <c r="C899" s="8" t="s">
        <v>908</v>
      </c>
      <c r="D899" s="8">
        <v>312.5</v>
      </c>
    </row>
    <row r="900" spans="1:4">
      <c r="A900" s="8">
        <v>898</v>
      </c>
      <c r="B900" s="9" t="s">
        <v>885</v>
      </c>
      <c r="C900" s="8" t="s">
        <v>909</v>
      </c>
      <c r="D900" s="8">
        <v>312.5</v>
      </c>
    </row>
    <row r="901" spans="1:4">
      <c r="A901" s="8">
        <v>899</v>
      </c>
      <c r="B901" s="9" t="s">
        <v>885</v>
      </c>
      <c r="C901" s="8" t="s">
        <v>910</v>
      </c>
      <c r="D901" s="8">
        <v>312.5</v>
      </c>
    </row>
    <row r="902" spans="1:4">
      <c r="A902" s="8">
        <v>900</v>
      </c>
      <c r="B902" s="9" t="s">
        <v>885</v>
      </c>
      <c r="C902" s="8" t="s">
        <v>911</v>
      </c>
      <c r="D902" s="8">
        <v>312.5</v>
      </c>
    </row>
    <row r="903" spans="1:4">
      <c r="A903" s="8">
        <v>901</v>
      </c>
      <c r="B903" s="9" t="s">
        <v>885</v>
      </c>
      <c r="C903" s="8" t="s">
        <v>912</v>
      </c>
      <c r="D903" s="8">
        <v>312.5</v>
      </c>
    </row>
    <row r="904" spans="1:4">
      <c r="A904" s="8">
        <v>902</v>
      </c>
      <c r="B904" s="9" t="s">
        <v>885</v>
      </c>
      <c r="C904" s="8" t="s">
        <v>913</v>
      </c>
      <c r="D904" s="8">
        <v>312.5</v>
      </c>
    </row>
    <row r="905" spans="1:4">
      <c r="A905" s="8">
        <v>903</v>
      </c>
      <c r="B905" s="9" t="s">
        <v>885</v>
      </c>
      <c r="C905" s="8" t="s">
        <v>914</v>
      </c>
      <c r="D905" s="8">
        <v>312.5</v>
      </c>
    </row>
    <row r="906" spans="1:4">
      <c r="A906" s="8">
        <v>904</v>
      </c>
      <c r="B906" s="9" t="s">
        <v>885</v>
      </c>
      <c r="C906" s="8" t="s">
        <v>915</v>
      </c>
      <c r="D906" s="8">
        <v>312.5</v>
      </c>
    </row>
    <row r="907" spans="1:4">
      <c r="A907" s="8">
        <v>905</v>
      </c>
      <c r="B907" s="9" t="s">
        <v>885</v>
      </c>
      <c r="C907" s="9" t="s">
        <v>916</v>
      </c>
      <c r="D907" s="9" t="s">
        <v>917</v>
      </c>
    </row>
    <row r="908" spans="1:4">
      <c r="A908" s="8">
        <v>906</v>
      </c>
      <c r="B908" s="9" t="s">
        <v>885</v>
      </c>
      <c r="C908" s="9" t="s">
        <v>918</v>
      </c>
      <c r="D908" s="9" t="s">
        <v>917</v>
      </c>
    </row>
    <row r="909" spans="1:4">
      <c r="A909" s="8">
        <v>907</v>
      </c>
      <c r="B909" s="9" t="s">
        <v>885</v>
      </c>
      <c r="C909" s="9" t="s">
        <v>919</v>
      </c>
      <c r="D909" s="9" t="s">
        <v>917</v>
      </c>
    </row>
    <row r="910" spans="1:4">
      <c r="A910" s="8">
        <v>908</v>
      </c>
      <c r="B910" s="9" t="s">
        <v>885</v>
      </c>
      <c r="C910" s="9" t="s">
        <v>920</v>
      </c>
      <c r="D910" s="9" t="s">
        <v>917</v>
      </c>
    </row>
    <row r="911" spans="1:4">
      <c r="A911" s="8">
        <v>909</v>
      </c>
      <c r="B911" s="9" t="s">
        <v>885</v>
      </c>
      <c r="C911" s="9" t="s">
        <v>921</v>
      </c>
      <c r="D911" s="9" t="s">
        <v>917</v>
      </c>
    </row>
    <row r="912" spans="1:4">
      <c r="A912" s="8">
        <v>910</v>
      </c>
      <c r="B912" s="9" t="s">
        <v>885</v>
      </c>
      <c r="C912" s="9" t="s">
        <v>922</v>
      </c>
      <c r="D912" s="9" t="s">
        <v>917</v>
      </c>
    </row>
    <row r="913" spans="1:4">
      <c r="A913" s="8">
        <v>911</v>
      </c>
      <c r="B913" s="9" t="s">
        <v>885</v>
      </c>
      <c r="C913" s="9" t="s">
        <v>923</v>
      </c>
      <c r="D913" s="9" t="s">
        <v>917</v>
      </c>
    </row>
    <row r="914" spans="1:4">
      <c r="A914" s="8">
        <v>912</v>
      </c>
      <c r="B914" s="9" t="s">
        <v>885</v>
      </c>
      <c r="C914" s="9" t="s">
        <v>924</v>
      </c>
      <c r="D914" s="9" t="s">
        <v>917</v>
      </c>
    </row>
    <row r="915" spans="1:4">
      <c r="A915" s="8">
        <v>913</v>
      </c>
      <c r="B915" s="9" t="s">
        <v>885</v>
      </c>
      <c r="C915" s="9" t="s">
        <v>925</v>
      </c>
      <c r="D915" s="9" t="s">
        <v>917</v>
      </c>
    </row>
    <row r="916" spans="1:4">
      <c r="A916" s="8">
        <v>914</v>
      </c>
      <c r="B916" s="9" t="s">
        <v>885</v>
      </c>
      <c r="C916" s="9" t="s">
        <v>926</v>
      </c>
      <c r="D916" s="9" t="s">
        <v>917</v>
      </c>
    </row>
    <row r="917" spans="1:4">
      <c r="A917" s="8">
        <v>915</v>
      </c>
      <c r="B917" s="9" t="s">
        <v>885</v>
      </c>
      <c r="C917" s="9" t="s">
        <v>927</v>
      </c>
      <c r="D917" s="9" t="s">
        <v>917</v>
      </c>
    </row>
    <row r="918" spans="1:4">
      <c r="A918" s="8">
        <v>916</v>
      </c>
      <c r="B918" s="9" t="s">
        <v>885</v>
      </c>
      <c r="C918" s="9" t="s">
        <v>928</v>
      </c>
      <c r="D918" s="9" t="s">
        <v>917</v>
      </c>
    </row>
    <row r="919" spans="1:4">
      <c r="A919" s="8">
        <v>917</v>
      </c>
      <c r="B919" s="9" t="s">
        <v>885</v>
      </c>
      <c r="C919" s="9" t="s">
        <v>929</v>
      </c>
      <c r="D919" s="8">
        <v>312.5</v>
      </c>
    </row>
    <row r="920" spans="1:4">
      <c r="A920" s="8">
        <v>918</v>
      </c>
      <c r="B920" s="9" t="s">
        <v>885</v>
      </c>
      <c r="C920" s="9" t="s">
        <v>930</v>
      </c>
      <c r="D920" s="8">
        <v>312.5</v>
      </c>
    </row>
    <row r="921" spans="1:4">
      <c r="A921" s="8">
        <v>919</v>
      </c>
      <c r="B921" s="9" t="s">
        <v>885</v>
      </c>
      <c r="C921" s="9" t="s">
        <v>931</v>
      </c>
      <c r="D921" s="8">
        <v>312.5</v>
      </c>
    </row>
    <row r="922" spans="1:4">
      <c r="A922" s="8">
        <v>920</v>
      </c>
      <c r="B922" s="9" t="s">
        <v>885</v>
      </c>
      <c r="C922" s="9" t="s">
        <v>932</v>
      </c>
      <c r="D922" s="8">
        <v>312.5</v>
      </c>
    </row>
    <row r="923" spans="1:4">
      <c r="A923" s="8">
        <v>921</v>
      </c>
      <c r="B923" s="9" t="s">
        <v>885</v>
      </c>
      <c r="C923" s="9" t="s">
        <v>933</v>
      </c>
      <c r="D923" s="8">
        <v>312.5</v>
      </c>
    </row>
    <row r="924" spans="1:4">
      <c r="A924" s="8">
        <v>922</v>
      </c>
      <c r="B924" s="9" t="s">
        <v>885</v>
      </c>
      <c r="C924" s="9" t="s">
        <v>934</v>
      </c>
      <c r="D924" s="8">
        <v>312.5</v>
      </c>
    </row>
    <row r="925" spans="1:4">
      <c r="A925" s="8">
        <v>923</v>
      </c>
      <c r="B925" s="9" t="s">
        <v>885</v>
      </c>
      <c r="C925" s="9" t="s">
        <v>935</v>
      </c>
      <c r="D925" s="8">
        <v>312.5</v>
      </c>
    </row>
    <row r="926" spans="1:4">
      <c r="A926" s="8">
        <v>924</v>
      </c>
      <c r="B926" s="9" t="s">
        <v>885</v>
      </c>
      <c r="C926" s="9" t="s">
        <v>936</v>
      </c>
      <c r="D926" s="8">
        <v>312.5</v>
      </c>
    </row>
    <row r="927" spans="1:4">
      <c r="A927" s="8">
        <v>925</v>
      </c>
      <c r="B927" s="9" t="s">
        <v>885</v>
      </c>
      <c r="C927" s="9" t="s">
        <v>937</v>
      </c>
      <c r="D927" s="8">
        <v>312.5</v>
      </c>
    </row>
    <row r="928" spans="1:4">
      <c r="A928" s="8">
        <v>926</v>
      </c>
      <c r="B928" s="9" t="s">
        <v>885</v>
      </c>
      <c r="C928" s="9" t="s">
        <v>938</v>
      </c>
      <c r="D928" s="8">
        <v>312.5</v>
      </c>
    </row>
    <row r="929" spans="1:4">
      <c r="A929" s="8">
        <v>927</v>
      </c>
      <c r="B929" s="9" t="s">
        <v>885</v>
      </c>
      <c r="C929" s="9" t="s">
        <v>939</v>
      </c>
      <c r="D929" s="8">
        <v>312.5</v>
      </c>
    </row>
    <row r="930" spans="1:4">
      <c r="A930" s="8">
        <v>928</v>
      </c>
      <c r="B930" s="9" t="s">
        <v>885</v>
      </c>
      <c r="C930" s="9" t="s">
        <v>940</v>
      </c>
      <c r="D930" s="8">
        <v>312.5</v>
      </c>
    </row>
    <row r="931" spans="1:4">
      <c r="A931" s="8">
        <v>929</v>
      </c>
      <c r="B931" s="9" t="s">
        <v>885</v>
      </c>
      <c r="C931" s="9" t="s">
        <v>941</v>
      </c>
      <c r="D931" s="8">
        <v>312.5</v>
      </c>
    </row>
    <row r="932" spans="1:4">
      <c r="A932" s="8">
        <v>930</v>
      </c>
      <c r="B932" s="9" t="s">
        <v>885</v>
      </c>
      <c r="C932" s="9" t="s">
        <v>942</v>
      </c>
      <c r="D932" s="8">
        <v>312.5</v>
      </c>
    </row>
    <row r="933" spans="1:4">
      <c r="A933" s="8">
        <v>931</v>
      </c>
      <c r="B933" s="9" t="s">
        <v>885</v>
      </c>
      <c r="C933" s="9" t="s">
        <v>943</v>
      </c>
      <c r="D933" s="8">
        <v>312.5</v>
      </c>
    </row>
    <row r="934" spans="1:4">
      <c r="A934" s="8">
        <v>932</v>
      </c>
      <c r="B934" s="9" t="s">
        <v>885</v>
      </c>
      <c r="C934" s="9" t="s">
        <v>944</v>
      </c>
      <c r="D934" s="9" t="s">
        <v>917</v>
      </c>
    </row>
    <row r="935" spans="1:4">
      <c r="A935" s="8">
        <v>933</v>
      </c>
      <c r="B935" s="9" t="s">
        <v>885</v>
      </c>
      <c r="C935" s="9" t="s">
        <v>945</v>
      </c>
      <c r="D935" s="9" t="s">
        <v>917</v>
      </c>
    </row>
    <row r="936" spans="1:4">
      <c r="A936" s="8">
        <v>934</v>
      </c>
      <c r="B936" s="9" t="s">
        <v>885</v>
      </c>
      <c r="C936" s="9" t="s">
        <v>946</v>
      </c>
      <c r="D936" s="9" t="s">
        <v>917</v>
      </c>
    </row>
    <row r="937" spans="1:4">
      <c r="A937" s="8">
        <v>935</v>
      </c>
      <c r="B937" s="9" t="s">
        <v>885</v>
      </c>
      <c r="C937" s="9" t="s">
        <v>947</v>
      </c>
      <c r="D937" s="9" t="s">
        <v>917</v>
      </c>
    </row>
    <row r="938" spans="1:4">
      <c r="A938" s="8">
        <v>936</v>
      </c>
      <c r="B938" s="9" t="s">
        <v>885</v>
      </c>
      <c r="C938" s="9" t="s">
        <v>948</v>
      </c>
      <c r="D938" s="9" t="s">
        <v>917</v>
      </c>
    </row>
    <row r="939" spans="1:4">
      <c r="A939" s="8">
        <v>937</v>
      </c>
      <c r="B939" s="9" t="s">
        <v>885</v>
      </c>
      <c r="C939" s="9" t="s">
        <v>949</v>
      </c>
      <c r="D939" s="9" t="s">
        <v>917</v>
      </c>
    </row>
    <row r="940" spans="1:4">
      <c r="A940" s="8">
        <v>938</v>
      </c>
      <c r="B940" s="9" t="s">
        <v>885</v>
      </c>
      <c r="C940" s="9" t="s">
        <v>950</v>
      </c>
      <c r="D940" s="9" t="s">
        <v>917</v>
      </c>
    </row>
    <row r="941" spans="1:4">
      <c r="A941" s="8">
        <v>939</v>
      </c>
      <c r="B941" s="9" t="s">
        <v>885</v>
      </c>
      <c r="C941" s="9" t="s">
        <v>951</v>
      </c>
      <c r="D941" s="9" t="s">
        <v>917</v>
      </c>
    </row>
    <row r="942" spans="1:4">
      <c r="A942" s="8">
        <v>940</v>
      </c>
      <c r="B942" s="9" t="s">
        <v>885</v>
      </c>
      <c r="C942" s="9" t="s">
        <v>952</v>
      </c>
      <c r="D942" s="9" t="s">
        <v>917</v>
      </c>
    </row>
    <row r="943" spans="1:4">
      <c r="A943" s="8">
        <v>941</v>
      </c>
      <c r="B943" s="9" t="s">
        <v>885</v>
      </c>
      <c r="C943" s="9" t="s">
        <v>953</v>
      </c>
      <c r="D943" s="9" t="s">
        <v>917</v>
      </c>
    </row>
    <row r="944" spans="1:4">
      <c r="A944" s="8">
        <v>942</v>
      </c>
      <c r="B944" s="9" t="s">
        <v>885</v>
      </c>
      <c r="C944" s="9" t="s">
        <v>954</v>
      </c>
      <c r="D944" s="9" t="s">
        <v>917</v>
      </c>
    </row>
    <row r="945" spans="1:4">
      <c r="A945" s="8">
        <v>943</v>
      </c>
      <c r="B945" s="9" t="s">
        <v>885</v>
      </c>
      <c r="C945" s="9" t="s">
        <v>955</v>
      </c>
      <c r="D945" s="9" t="s">
        <v>917</v>
      </c>
    </row>
    <row r="946" spans="1:4">
      <c r="A946" s="8">
        <v>944</v>
      </c>
      <c r="B946" s="8" t="s">
        <v>956</v>
      </c>
      <c r="C946" s="8" t="s">
        <v>957</v>
      </c>
      <c r="D946" s="8">
        <v>312.5</v>
      </c>
    </row>
    <row r="947" spans="1:4">
      <c r="A947" s="8">
        <v>945</v>
      </c>
      <c r="B947" s="8" t="s">
        <v>956</v>
      </c>
      <c r="C947" s="8" t="s">
        <v>958</v>
      </c>
      <c r="D947" s="8">
        <v>312.5</v>
      </c>
    </row>
    <row r="948" spans="1:4">
      <c r="A948" s="8">
        <v>946</v>
      </c>
      <c r="B948" s="8" t="s">
        <v>956</v>
      </c>
      <c r="C948" s="8" t="s">
        <v>959</v>
      </c>
      <c r="D948" s="8">
        <v>312.5</v>
      </c>
    </row>
    <row r="949" spans="1:4">
      <c r="A949" s="8">
        <v>947</v>
      </c>
      <c r="B949" s="8" t="s">
        <v>956</v>
      </c>
      <c r="C949" s="8" t="s">
        <v>960</v>
      </c>
      <c r="D949" s="8">
        <v>312.5</v>
      </c>
    </row>
    <row r="950" spans="1:4">
      <c r="A950" s="8">
        <v>948</v>
      </c>
      <c r="B950" s="8" t="s">
        <v>956</v>
      </c>
      <c r="C950" s="8" t="s">
        <v>961</v>
      </c>
      <c r="D950" s="8">
        <v>312.5</v>
      </c>
    </row>
    <row r="951" spans="1:4">
      <c r="A951" s="8">
        <v>949</v>
      </c>
      <c r="B951" s="8" t="s">
        <v>956</v>
      </c>
      <c r="C951" s="8" t="s">
        <v>962</v>
      </c>
      <c r="D951" s="8">
        <v>312.5</v>
      </c>
    </row>
    <row r="952" spans="1:4">
      <c r="A952" s="8">
        <v>950</v>
      </c>
      <c r="B952" s="8" t="s">
        <v>956</v>
      </c>
      <c r="C952" s="8" t="s">
        <v>963</v>
      </c>
      <c r="D952" s="8">
        <v>312.5</v>
      </c>
    </row>
    <row r="953" spans="1:4">
      <c r="A953" s="8">
        <v>951</v>
      </c>
      <c r="B953" s="8" t="s">
        <v>956</v>
      </c>
      <c r="C953" s="8" t="s">
        <v>964</v>
      </c>
      <c r="D953" s="8">
        <v>312.5</v>
      </c>
    </row>
    <row r="954" spans="1:4">
      <c r="A954" s="8">
        <v>952</v>
      </c>
      <c r="B954" s="8" t="s">
        <v>956</v>
      </c>
      <c r="C954" s="8" t="s">
        <v>965</v>
      </c>
      <c r="D954" s="8">
        <v>312.5</v>
      </c>
    </row>
    <row r="955" spans="1:4">
      <c r="A955" s="8">
        <v>953</v>
      </c>
      <c r="B955" s="8" t="s">
        <v>956</v>
      </c>
      <c r="C955" s="8" t="s">
        <v>966</v>
      </c>
      <c r="D955" s="8">
        <v>312.5</v>
      </c>
    </row>
    <row r="956" spans="1:4">
      <c r="A956" s="8">
        <v>954</v>
      </c>
      <c r="B956" s="8" t="s">
        <v>956</v>
      </c>
      <c r="C956" s="8" t="s">
        <v>967</v>
      </c>
      <c r="D956" s="8">
        <v>312.5</v>
      </c>
    </row>
    <row r="957" spans="1:4">
      <c r="A957" s="8">
        <v>955</v>
      </c>
      <c r="B957" s="8" t="s">
        <v>956</v>
      </c>
      <c r="C957" s="8" t="s">
        <v>968</v>
      </c>
      <c r="D957" s="8">
        <v>312.5</v>
      </c>
    </row>
    <row r="958" spans="1:4">
      <c r="A958" s="8">
        <v>956</v>
      </c>
      <c r="B958" s="8" t="s">
        <v>956</v>
      </c>
      <c r="C958" s="8" t="s">
        <v>969</v>
      </c>
      <c r="D958" s="8">
        <v>312.5</v>
      </c>
    </row>
    <row r="959" spans="1:4">
      <c r="A959" s="8">
        <v>957</v>
      </c>
      <c r="B959" s="8" t="s">
        <v>956</v>
      </c>
      <c r="C959" s="8" t="s">
        <v>970</v>
      </c>
      <c r="D959" s="8">
        <v>312.5</v>
      </c>
    </row>
    <row r="960" spans="1:4">
      <c r="A960" s="8">
        <v>958</v>
      </c>
      <c r="B960" s="8" t="s">
        <v>956</v>
      </c>
      <c r="C960" s="8" t="s">
        <v>971</v>
      </c>
      <c r="D960" s="8">
        <v>312.5</v>
      </c>
    </row>
    <row r="961" spans="1:4">
      <c r="A961" s="8">
        <v>959</v>
      </c>
      <c r="B961" s="8" t="s">
        <v>956</v>
      </c>
      <c r="C961" s="8" t="s">
        <v>972</v>
      </c>
      <c r="D961" s="8">
        <v>312.5</v>
      </c>
    </row>
    <row r="962" spans="1:4">
      <c r="A962" s="8">
        <v>960</v>
      </c>
      <c r="B962" s="8" t="s">
        <v>956</v>
      </c>
      <c r="C962" s="8" t="s">
        <v>973</v>
      </c>
      <c r="D962" s="8">
        <v>312.5</v>
      </c>
    </row>
    <row r="963" spans="1:4">
      <c r="A963" s="8">
        <v>961</v>
      </c>
      <c r="B963" s="8" t="s">
        <v>956</v>
      </c>
      <c r="C963" s="8" t="s">
        <v>974</v>
      </c>
      <c r="D963" s="8">
        <v>312.5</v>
      </c>
    </row>
    <row r="964" spans="1:4">
      <c r="A964" s="8">
        <v>962</v>
      </c>
      <c r="B964" s="8" t="s">
        <v>956</v>
      </c>
      <c r="C964" s="8" t="s">
        <v>975</v>
      </c>
      <c r="D964" s="8">
        <v>312.5</v>
      </c>
    </row>
    <row r="965" spans="1:4">
      <c r="A965" s="8">
        <v>963</v>
      </c>
      <c r="B965" s="8" t="s">
        <v>956</v>
      </c>
      <c r="C965" s="8" t="s">
        <v>976</v>
      </c>
      <c r="D965" s="8">
        <v>312.5</v>
      </c>
    </row>
    <row r="966" spans="1:4">
      <c r="A966" s="8">
        <v>964</v>
      </c>
      <c r="B966" s="8" t="s">
        <v>956</v>
      </c>
      <c r="C966" s="8" t="s">
        <v>977</v>
      </c>
      <c r="D966" s="8">
        <v>312.5</v>
      </c>
    </row>
    <row r="967" spans="1:4">
      <c r="A967" s="8">
        <v>965</v>
      </c>
      <c r="B967" s="8" t="s">
        <v>956</v>
      </c>
      <c r="C967" s="8" t="s">
        <v>978</v>
      </c>
      <c r="D967" s="8">
        <v>312.5</v>
      </c>
    </row>
    <row r="968" spans="1:4">
      <c r="A968" s="8">
        <v>966</v>
      </c>
      <c r="B968" s="8" t="s">
        <v>979</v>
      </c>
      <c r="C968" s="8" t="s">
        <v>980</v>
      </c>
      <c r="D968" s="8"/>
    </row>
    <row r="969" spans="1:4">
      <c r="A969" s="8">
        <v>967</v>
      </c>
      <c r="B969" s="8" t="s">
        <v>979</v>
      </c>
      <c r="C969" s="8" t="s">
        <v>981</v>
      </c>
      <c r="D969" s="8"/>
    </row>
    <row r="970" spans="1:4">
      <c r="A970" s="8">
        <v>968</v>
      </c>
      <c r="B970" s="8" t="s">
        <v>979</v>
      </c>
      <c r="C970" s="8" t="s">
        <v>982</v>
      </c>
      <c r="D970" s="8"/>
    </row>
    <row r="971" spans="1:4">
      <c r="A971" s="8">
        <v>969</v>
      </c>
      <c r="B971" s="8" t="s">
        <v>979</v>
      </c>
      <c r="C971" s="8" t="s">
        <v>983</v>
      </c>
      <c r="D971" s="8"/>
    </row>
    <row r="972" spans="1:4">
      <c r="A972" s="8">
        <v>970</v>
      </c>
      <c r="B972" s="8" t="s">
        <v>979</v>
      </c>
      <c r="C972" s="8" t="s">
        <v>984</v>
      </c>
      <c r="D972" s="8"/>
    </row>
    <row r="973" spans="1:4">
      <c r="A973" s="8">
        <v>971</v>
      </c>
      <c r="B973" s="8" t="s">
        <v>979</v>
      </c>
      <c r="C973" s="8" t="s">
        <v>985</v>
      </c>
      <c r="D973" s="8"/>
    </row>
    <row r="974" spans="1:4">
      <c r="A974" s="8">
        <v>972</v>
      </c>
      <c r="B974" s="8" t="s">
        <v>979</v>
      </c>
      <c r="C974" s="8" t="s">
        <v>986</v>
      </c>
      <c r="D974" s="8"/>
    </row>
    <row r="975" spans="1:4">
      <c r="A975" s="8">
        <v>973</v>
      </c>
      <c r="B975" s="8" t="s">
        <v>979</v>
      </c>
      <c r="C975" s="8" t="s">
        <v>987</v>
      </c>
      <c r="D975" s="8"/>
    </row>
    <row r="976" spans="1:4">
      <c r="A976" s="8">
        <v>974</v>
      </c>
      <c r="B976" s="8" t="s">
        <v>979</v>
      </c>
      <c r="C976" s="8" t="s">
        <v>988</v>
      </c>
      <c r="D976" s="8"/>
    </row>
    <row r="977" spans="1:4">
      <c r="A977" s="8">
        <v>975</v>
      </c>
      <c r="B977" s="8" t="s">
        <v>979</v>
      </c>
      <c r="C977" s="8" t="s">
        <v>989</v>
      </c>
      <c r="D977" s="8"/>
    </row>
    <row r="978" spans="1:4">
      <c r="A978" s="8">
        <v>976</v>
      </c>
      <c r="B978" s="8" t="s">
        <v>979</v>
      </c>
      <c r="C978" s="8" t="s">
        <v>990</v>
      </c>
      <c r="D978" s="8"/>
    </row>
    <row r="979" spans="1:4">
      <c r="A979" s="8">
        <v>977</v>
      </c>
      <c r="B979" s="8" t="s">
        <v>979</v>
      </c>
      <c r="C979" s="8" t="s">
        <v>991</v>
      </c>
      <c r="D979" s="8"/>
    </row>
    <row r="980" spans="1:4">
      <c r="A980" s="8">
        <v>978</v>
      </c>
      <c r="B980" s="8" t="s">
        <v>979</v>
      </c>
      <c r="C980" s="8" t="s">
        <v>992</v>
      </c>
      <c r="D980" s="8"/>
    </row>
    <row r="981" spans="1:4">
      <c r="A981" s="8">
        <v>979</v>
      </c>
      <c r="B981" s="8" t="s">
        <v>979</v>
      </c>
      <c r="C981" s="8" t="s">
        <v>993</v>
      </c>
      <c r="D981" s="8"/>
    </row>
    <row r="982" spans="1:4">
      <c r="A982" s="8">
        <v>980</v>
      </c>
      <c r="B982" s="8" t="s">
        <v>979</v>
      </c>
      <c r="C982" s="8" t="s">
        <v>994</v>
      </c>
      <c r="D982" s="8"/>
    </row>
    <row r="983" spans="1:4">
      <c r="A983" s="8">
        <v>981</v>
      </c>
      <c r="B983" s="8" t="s">
        <v>979</v>
      </c>
      <c r="C983" s="8" t="s">
        <v>995</v>
      </c>
      <c r="D983" s="8"/>
    </row>
    <row r="984" spans="1:4">
      <c r="A984" s="8">
        <v>982</v>
      </c>
      <c r="B984" s="8" t="s">
        <v>979</v>
      </c>
      <c r="C984" s="8" t="s">
        <v>996</v>
      </c>
      <c r="D984" s="8"/>
    </row>
    <row r="985" spans="1:4">
      <c r="A985" s="8">
        <v>983</v>
      </c>
      <c r="B985" s="8" t="s">
        <v>979</v>
      </c>
      <c r="C985" s="9" t="s">
        <v>997</v>
      </c>
      <c r="D985" s="8"/>
    </row>
    <row r="986" spans="1:4">
      <c r="A986" s="8">
        <v>984</v>
      </c>
      <c r="B986" s="8" t="s">
        <v>979</v>
      </c>
      <c r="C986" s="9" t="s">
        <v>998</v>
      </c>
      <c r="D986" s="8"/>
    </row>
    <row r="987" spans="1:4">
      <c r="A987" s="8">
        <v>985</v>
      </c>
      <c r="B987" s="8" t="s">
        <v>979</v>
      </c>
      <c r="C987" s="9" t="s">
        <v>999</v>
      </c>
      <c r="D987" s="8"/>
    </row>
    <row r="988" spans="1:4">
      <c r="A988" s="8">
        <v>986</v>
      </c>
      <c r="B988" s="8" t="s">
        <v>979</v>
      </c>
      <c r="C988" s="9" t="s">
        <v>1000</v>
      </c>
      <c r="D988" s="8"/>
    </row>
    <row r="989" spans="1:4">
      <c r="A989" s="8">
        <v>987</v>
      </c>
      <c r="B989" s="8" t="s">
        <v>979</v>
      </c>
      <c r="C989" s="9" t="s">
        <v>1001</v>
      </c>
      <c r="D989" s="8"/>
    </row>
    <row r="990" spans="1:4">
      <c r="A990" s="8">
        <v>988</v>
      </c>
      <c r="B990" s="8" t="s">
        <v>979</v>
      </c>
      <c r="C990" s="9" t="s">
        <v>1002</v>
      </c>
      <c r="D990" s="8"/>
    </row>
    <row r="991" spans="1:4">
      <c r="A991" s="8">
        <v>989</v>
      </c>
      <c r="B991" s="8" t="s">
        <v>979</v>
      </c>
      <c r="C991" s="9" t="s">
        <v>1003</v>
      </c>
      <c r="D991" s="8"/>
    </row>
    <row r="992" spans="1:4">
      <c r="A992" s="8">
        <v>990</v>
      </c>
      <c r="B992" s="8" t="s">
        <v>979</v>
      </c>
      <c r="C992" s="9" t="s">
        <v>1004</v>
      </c>
      <c r="D992" s="8"/>
    </row>
    <row r="993" spans="1:4">
      <c r="A993" s="8">
        <v>991</v>
      </c>
      <c r="B993" s="8" t="s">
        <v>979</v>
      </c>
      <c r="C993" s="9" t="s">
        <v>1005</v>
      </c>
      <c r="D993" s="8"/>
    </row>
    <row r="994" spans="1:4">
      <c r="A994" s="8">
        <v>992</v>
      </c>
      <c r="B994" s="8" t="s">
        <v>979</v>
      </c>
      <c r="C994" s="9" t="s">
        <v>1006</v>
      </c>
      <c r="D994" s="8"/>
    </row>
    <row r="995" spans="1:4">
      <c r="A995" s="8">
        <v>993</v>
      </c>
      <c r="B995" s="8" t="s">
        <v>979</v>
      </c>
      <c r="C995" s="8" t="s">
        <v>1007</v>
      </c>
      <c r="D995" s="8"/>
    </row>
    <row r="996" spans="1:4">
      <c r="A996" s="8">
        <v>994</v>
      </c>
      <c r="B996" s="8" t="s">
        <v>979</v>
      </c>
      <c r="C996" s="8" t="s">
        <v>1008</v>
      </c>
      <c r="D996" s="8"/>
    </row>
    <row r="997" spans="1:4">
      <c r="A997" s="8">
        <v>995</v>
      </c>
      <c r="B997" s="8" t="s">
        <v>979</v>
      </c>
      <c r="C997" s="8" t="s">
        <v>1009</v>
      </c>
      <c r="D997" s="8"/>
    </row>
    <row r="998" spans="1:4">
      <c r="A998" s="8">
        <v>996</v>
      </c>
      <c r="B998" s="8" t="s">
        <v>979</v>
      </c>
      <c r="C998" s="8" t="s">
        <v>1010</v>
      </c>
      <c r="D998" s="8"/>
    </row>
    <row r="999" spans="1:4">
      <c r="A999" s="8">
        <v>997</v>
      </c>
      <c r="B999" s="8" t="s">
        <v>979</v>
      </c>
      <c r="C999" s="8" t="s">
        <v>1011</v>
      </c>
      <c r="D999" s="8"/>
    </row>
    <row r="1000" spans="1:4">
      <c r="A1000" s="8">
        <v>998</v>
      </c>
      <c r="B1000" s="8" t="s">
        <v>979</v>
      </c>
      <c r="C1000" s="8" t="s">
        <v>1012</v>
      </c>
      <c r="D1000" s="8"/>
    </row>
    <row r="1001" spans="1:4">
      <c r="A1001" s="8">
        <v>999</v>
      </c>
      <c r="B1001" s="8" t="s">
        <v>979</v>
      </c>
      <c r="C1001" s="9" t="s">
        <v>1013</v>
      </c>
      <c r="D1001" s="8"/>
    </row>
    <row r="1002" spans="1:4">
      <c r="A1002" s="8">
        <v>1000</v>
      </c>
      <c r="B1002" s="8" t="s">
        <v>979</v>
      </c>
      <c r="C1002" s="8" t="s">
        <v>1014</v>
      </c>
      <c r="D1002" s="8"/>
    </row>
    <row r="1003" spans="1:4">
      <c r="A1003" s="8">
        <v>1001</v>
      </c>
      <c r="B1003" s="8" t="s">
        <v>979</v>
      </c>
      <c r="C1003" s="9" t="s">
        <v>1015</v>
      </c>
      <c r="D1003" s="8"/>
    </row>
    <row r="1004" spans="1:4">
      <c r="A1004" s="8">
        <v>1002</v>
      </c>
      <c r="B1004" s="8" t="s">
        <v>979</v>
      </c>
      <c r="C1004" s="8" t="s">
        <v>1016</v>
      </c>
      <c r="D1004" s="8"/>
    </row>
    <row r="1005" spans="1:4">
      <c r="A1005" s="8">
        <v>1003</v>
      </c>
      <c r="B1005" s="8" t="s">
        <v>979</v>
      </c>
      <c r="C1005" s="8" t="s">
        <v>1017</v>
      </c>
      <c r="D1005" s="8"/>
    </row>
    <row r="1006" spans="1:4">
      <c r="A1006" s="8">
        <v>1004</v>
      </c>
      <c r="B1006" s="8" t="s">
        <v>979</v>
      </c>
      <c r="C1006" s="8" t="s">
        <v>1018</v>
      </c>
      <c r="D1006" s="8"/>
    </row>
    <row r="1007" spans="1:4">
      <c r="A1007" s="8">
        <v>1005</v>
      </c>
      <c r="B1007" s="8" t="s">
        <v>979</v>
      </c>
      <c r="C1007" s="8" t="s">
        <v>1019</v>
      </c>
      <c r="D1007" s="8"/>
    </row>
    <row r="1008" spans="1:4">
      <c r="A1008" s="8">
        <v>1006</v>
      </c>
      <c r="B1008" s="8" t="s">
        <v>979</v>
      </c>
      <c r="C1008" s="8" t="s">
        <v>1020</v>
      </c>
      <c r="D1008" s="8"/>
    </row>
    <row r="1009" spans="1:4">
      <c r="A1009" s="8">
        <v>1007</v>
      </c>
      <c r="B1009" s="8" t="s">
        <v>979</v>
      </c>
      <c r="C1009" s="8" t="s">
        <v>1021</v>
      </c>
      <c r="D1009" s="8"/>
    </row>
    <row r="1010" spans="1:4">
      <c r="A1010" s="8">
        <v>1008</v>
      </c>
      <c r="B1010" s="8" t="s">
        <v>979</v>
      </c>
      <c r="C1010" s="8" t="s">
        <v>1022</v>
      </c>
      <c r="D1010" s="8"/>
    </row>
    <row r="1011" spans="1:4">
      <c r="A1011" s="8">
        <v>1009</v>
      </c>
      <c r="B1011" s="8" t="s">
        <v>979</v>
      </c>
      <c r="C1011" s="8" t="s">
        <v>1023</v>
      </c>
      <c r="D1011" s="8"/>
    </row>
    <row r="1012" spans="1:4">
      <c r="A1012" s="8">
        <v>1010</v>
      </c>
      <c r="B1012" s="8" t="s">
        <v>979</v>
      </c>
      <c r="C1012" s="8" t="s">
        <v>1024</v>
      </c>
      <c r="D1012" s="8"/>
    </row>
    <row r="1013" spans="1:4">
      <c r="A1013" s="8">
        <v>1011</v>
      </c>
      <c r="B1013" s="8" t="s">
        <v>979</v>
      </c>
      <c r="C1013" s="8" t="s">
        <v>1025</v>
      </c>
      <c r="D1013" s="8"/>
    </row>
    <row r="1014" spans="1:4">
      <c r="A1014" s="8">
        <v>1012</v>
      </c>
      <c r="B1014" s="8" t="s">
        <v>979</v>
      </c>
      <c r="C1014" s="8" t="s">
        <v>1026</v>
      </c>
      <c r="D1014" s="8"/>
    </row>
    <row r="1015" spans="1:4">
      <c r="A1015" s="8">
        <v>1013</v>
      </c>
      <c r="B1015" s="8" t="s">
        <v>979</v>
      </c>
      <c r="C1015" s="8" t="s">
        <v>1027</v>
      </c>
      <c r="D1015" s="8"/>
    </row>
    <row r="1016" spans="1:4">
      <c r="A1016" s="8">
        <v>1014</v>
      </c>
      <c r="B1016" s="8" t="s">
        <v>979</v>
      </c>
      <c r="C1016" s="8" t="s">
        <v>1028</v>
      </c>
      <c r="D1016" s="8">
        <v>13899396415</v>
      </c>
    </row>
    <row r="1017" spans="1:4">
      <c r="A1017" s="8">
        <v>1015</v>
      </c>
      <c r="B1017" s="8" t="s">
        <v>979</v>
      </c>
      <c r="C1017" s="8" t="s">
        <v>1029</v>
      </c>
      <c r="D1017" s="8">
        <v>18699359422</v>
      </c>
    </row>
    <row r="1018" spans="1:4">
      <c r="A1018" s="8">
        <v>1016</v>
      </c>
      <c r="B1018" s="8" t="s">
        <v>979</v>
      </c>
      <c r="C1018" s="8" t="s">
        <v>1030</v>
      </c>
      <c r="D1018" s="8"/>
    </row>
    <row r="1019" spans="1:4">
      <c r="A1019" s="8">
        <v>1017</v>
      </c>
      <c r="B1019" s="8" t="s">
        <v>979</v>
      </c>
      <c r="C1019" s="8" t="s">
        <v>1031</v>
      </c>
      <c r="D1019" s="8"/>
    </row>
    <row r="1020" spans="1:4">
      <c r="A1020" s="8">
        <v>1018</v>
      </c>
      <c r="B1020" s="8" t="s">
        <v>979</v>
      </c>
      <c r="C1020" s="8" t="s">
        <v>1032</v>
      </c>
      <c r="D1020" s="8"/>
    </row>
    <row r="1021" spans="1:4">
      <c r="A1021" s="8">
        <v>1019</v>
      </c>
      <c r="B1021" s="8" t="s">
        <v>979</v>
      </c>
      <c r="C1021" s="9" t="s">
        <v>1033</v>
      </c>
      <c r="D1021" s="8"/>
    </row>
    <row r="1022" spans="1:4">
      <c r="A1022" s="8">
        <v>1020</v>
      </c>
      <c r="B1022" s="8" t="s">
        <v>979</v>
      </c>
      <c r="C1022" s="9" t="s">
        <v>1034</v>
      </c>
      <c r="D1022" s="8"/>
    </row>
    <row r="1023" spans="1:4">
      <c r="A1023" s="8">
        <v>1021</v>
      </c>
      <c r="B1023" s="8" t="s">
        <v>979</v>
      </c>
      <c r="C1023" s="8" t="s">
        <v>1035</v>
      </c>
      <c r="D1023" s="8"/>
    </row>
    <row r="1024" spans="1:4">
      <c r="A1024" s="8">
        <v>1022</v>
      </c>
      <c r="B1024" s="8" t="s">
        <v>979</v>
      </c>
      <c r="C1024" s="8" t="s">
        <v>1036</v>
      </c>
      <c r="D1024" s="8"/>
    </row>
    <row r="1025" spans="1:4">
      <c r="A1025" s="8">
        <v>1023</v>
      </c>
      <c r="B1025" s="8" t="s">
        <v>979</v>
      </c>
      <c r="C1025" s="9" t="s">
        <v>1037</v>
      </c>
      <c r="D1025" s="8"/>
    </row>
    <row r="1026" spans="1:4">
      <c r="A1026" s="8">
        <v>1024</v>
      </c>
      <c r="B1026" s="8" t="s">
        <v>979</v>
      </c>
      <c r="C1026" s="8" t="s">
        <v>1038</v>
      </c>
      <c r="D1026" s="8"/>
    </row>
    <row r="1027" spans="1:4">
      <c r="A1027" s="8">
        <v>1025</v>
      </c>
      <c r="B1027" s="8" t="s">
        <v>979</v>
      </c>
      <c r="C1027" s="9" t="s">
        <v>1039</v>
      </c>
      <c r="D1027" s="8"/>
    </row>
    <row r="1028" spans="1:4">
      <c r="A1028" s="8">
        <v>1026</v>
      </c>
      <c r="B1028" s="8" t="s">
        <v>979</v>
      </c>
      <c r="C1028" s="8" t="s">
        <v>1040</v>
      </c>
      <c r="D1028" s="8"/>
    </row>
    <row r="1029" spans="1:4">
      <c r="A1029" s="8">
        <v>1027</v>
      </c>
      <c r="B1029" s="8" t="s">
        <v>979</v>
      </c>
      <c r="C1029" s="8" t="s">
        <v>1041</v>
      </c>
      <c r="D1029" s="8"/>
    </row>
    <row r="1030" spans="1:4">
      <c r="A1030" s="8">
        <v>1028</v>
      </c>
      <c r="B1030" s="8" t="s">
        <v>979</v>
      </c>
      <c r="C1030" s="8" t="s">
        <v>1042</v>
      </c>
      <c r="D1030" s="8"/>
    </row>
    <row r="1031" spans="1:4">
      <c r="A1031" s="8">
        <v>1029</v>
      </c>
      <c r="B1031" s="8" t="s">
        <v>1043</v>
      </c>
      <c r="C1031" s="8" t="s">
        <v>1044</v>
      </c>
      <c r="D1031" s="8">
        <v>312.5</v>
      </c>
    </row>
    <row r="1032" spans="1:4">
      <c r="A1032" s="8">
        <v>1030</v>
      </c>
      <c r="B1032" s="8" t="s">
        <v>1043</v>
      </c>
      <c r="C1032" s="8" t="s">
        <v>1045</v>
      </c>
      <c r="D1032" s="8">
        <v>312.5</v>
      </c>
    </row>
    <row r="1033" spans="1:4">
      <c r="A1033" s="8">
        <v>1031</v>
      </c>
      <c r="B1033" s="8" t="s">
        <v>1043</v>
      </c>
      <c r="C1033" s="8" t="s">
        <v>1046</v>
      </c>
      <c r="D1033" s="8">
        <v>312.5</v>
      </c>
    </row>
    <row r="1034" spans="1:4">
      <c r="A1034" s="8">
        <v>1032</v>
      </c>
      <c r="B1034" s="8" t="s">
        <v>1043</v>
      </c>
      <c r="C1034" s="8" t="s">
        <v>1047</v>
      </c>
      <c r="D1034" s="8">
        <v>312.5</v>
      </c>
    </row>
    <row r="1035" spans="1:4">
      <c r="A1035" s="8">
        <v>1033</v>
      </c>
      <c r="B1035" s="8" t="s">
        <v>1043</v>
      </c>
      <c r="C1035" s="8" t="s">
        <v>1048</v>
      </c>
      <c r="D1035" s="8">
        <v>312.5</v>
      </c>
    </row>
    <row r="1036" spans="1:4">
      <c r="A1036" s="8">
        <v>1034</v>
      </c>
      <c r="B1036" s="8" t="s">
        <v>1043</v>
      </c>
      <c r="C1036" s="8" t="s">
        <v>1049</v>
      </c>
      <c r="D1036" s="8">
        <v>312.5</v>
      </c>
    </row>
    <row r="1037" spans="1:4">
      <c r="A1037" s="8">
        <v>1035</v>
      </c>
      <c r="B1037" s="8" t="s">
        <v>1043</v>
      </c>
      <c r="C1037" s="8" t="s">
        <v>1050</v>
      </c>
      <c r="D1037" s="8">
        <v>312.5</v>
      </c>
    </row>
    <row r="1038" spans="1:4">
      <c r="A1038" s="8">
        <v>1036</v>
      </c>
      <c r="B1038" s="8" t="s">
        <v>1043</v>
      </c>
      <c r="C1038" s="8" t="s">
        <v>1051</v>
      </c>
      <c r="D1038" s="8">
        <v>312.5</v>
      </c>
    </row>
    <row r="1039" spans="1:4">
      <c r="A1039" s="8">
        <v>1037</v>
      </c>
      <c r="B1039" s="8" t="s">
        <v>1043</v>
      </c>
      <c r="C1039" s="8" t="s">
        <v>1052</v>
      </c>
      <c r="D1039" s="8">
        <v>312.5</v>
      </c>
    </row>
    <row r="1040" spans="1:4">
      <c r="A1040" s="8">
        <v>1038</v>
      </c>
      <c r="B1040" s="8" t="s">
        <v>1043</v>
      </c>
      <c r="C1040" s="8" t="s">
        <v>1053</v>
      </c>
      <c r="D1040" s="8">
        <v>312.5</v>
      </c>
    </row>
    <row r="1041" spans="1:4">
      <c r="A1041" s="8">
        <v>1039</v>
      </c>
      <c r="B1041" s="8" t="s">
        <v>1043</v>
      </c>
      <c r="C1041" s="8" t="s">
        <v>1054</v>
      </c>
      <c r="D1041" s="8">
        <v>312.5</v>
      </c>
    </row>
    <row r="1042" spans="1:4">
      <c r="A1042" s="8">
        <v>1040</v>
      </c>
      <c r="B1042" s="8" t="s">
        <v>1043</v>
      </c>
      <c r="C1042" s="8" t="s">
        <v>1055</v>
      </c>
      <c r="D1042" s="8">
        <v>312.5</v>
      </c>
    </row>
    <row r="1043" spans="1:4">
      <c r="A1043" s="8">
        <v>1041</v>
      </c>
      <c r="B1043" s="8" t="s">
        <v>1043</v>
      </c>
      <c r="C1043" s="9" t="s">
        <v>1056</v>
      </c>
      <c r="D1043" s="8">
        <v>312.5</v>
      </c>
    </row>
    <row r="1044" spans="1:4">
      <c r="A1044" s="8">
        <v>1042</v>
      </c>
      <c r="B1044" s="8" t="s">
        <v>1043</v>
      </c>
      <c r="C1044" s="9" t="s">
        <v>1057</v>
      </c>
      <c r="D1044" s="8">
        <v>312.5</v>
      </c>
    </row>
    <row r="1045" spans="1:4">
      <c r="A1045" s="8">
        <v>1043</v>
      </c>
      <c r="B1045" s="8" t="s">
        <v>1043</v>
      </c>
      <c r="C1045" s="9" t="s">
        <v>1058</v>
      </c>
      <c r="D1045" s="8">
        <v>312.5</v>
      </c>
    </row>
    <row r="1046" spans="1:4">
      <c r="A1046" s="8">
        <v>1044</v>
      </c>
      <c r="B1046" s="8" t="s">
        <v>1043</v>
      </c>
      <c r="C1046" s="9" t="s">
        <v>1059</v>
      </c>
      <c r="D1046" s="8">
        <v>312.5</v>
      </c>
    </row>
    <row r="1047" spans="1:4">
      <c r="A1047" s="8">
        <v>1045</v>
      </c>
      <c r="B1047" s="8" t="s">
        <v>1043</v>
      </c>
      <c r="C1047" s="9" t="s">
        <v>1060</v>
      </c>
      <c r="D1047" s="8">
        <v>312.5</v>
      </c>
    </row>
    <row r="1048" spans="1:4">
      <c r="A1048" s="8">
        <v>1046</v>
      </c>
      <c r="B1048" s="8" t="s">
        <v>1043</v>
      </c>
      <c r="C1048" s="9" t="s">
        <v>1061</v>
      </c>
      <c r="D1048" s="8">
        <v>312.5</v>
      </c>
    </row>
    <row r="1049" spans="1:4">
      <c r="A1049" s="8">
        <v>1047</v>
      </c>
      <c r="B1049" s="8" t="s">
        <v>1043</v>
      </c>
      <c r="C1049" s="9" t="s">
        <v>1062</v>
      </c>
      <c r="D1049" s="8">
        <v>312.5</v>
      </c>
    </row>
    <row r="1050" spans="1:4">
      <c r="A1050" s="8">
        <v>1048</v>
      </c>
      <c r="B1050" s="8" t="s">
        <v>1043</v>
      </c>
      <c r="C1050" s="9" t="s">
        <v>1063</v>
      </c>
      <c r="D1050" s="8">
        <v>312.5</v>
      </c>
    </row>
    <row r="1051" spans="1:4">
      <c r="A1051" s="8">
        <v>1049</v>
      </c>
      <c r="B1051" s="8" t="s">
        <v>1043</v>
      </c>
      <c r="C1051" s="9" t="s">
        <v>1064</v>
      </c>
      <c r="D1051" s="8">
        <v>312.5</v>
      </c>
    </row>
    <row r="1052" spans="1:4">
      <c r="A1052" s="8">
        <v>1050</v>
      </c>
      <c r="B1052" s="8" t="s">
        <v>1043</v>
      </c>
      <c r="C1052" s="9" t="s">
        <v>1065</v>
      </c>
      <c r="D1052" s="8">
        <v>312.5</v>
      </c>
    </row>
    <row r="1053" spans="1:4">
      <c r="A1053" s="8">
        <v>1051</v>
      </c>
      <c r="B1053" s="8" t="s">
        <v>1043</v>
      </c>
      <c r="C1053" s="9" t="s">
        <v>1066</v>
      </c>
      <c r="D1053" s="8">
        <v>312.5</v>
      </c>
    </row>
    <row r="1054" spans="1:4">
      <c r="A1054" s="8">
        <v>1052</v>
      </c>
      <c r="B1054" s="8" t="s">
        <v>1043</v>
      </c>
      <c r="C1054" s="8" t="s">
        <v>1067</v>
      </c>
      <c r="D1054" s="8">
        <v>312.5</v>
      </c>
    </row>
    <row r="1055" spans="1:4">
      <c r="A1055" s="8">
        <v>1053</v>
      </c>
      <c r="B1055" s="8" t="s">
        <v>1043</v>
      </c>
      <c r="C1055" s="8" t="s">
        <v>1068</v>
      </c>
      <c r="D1055" s="8">
        <v>312.5</v>
      </c>
    </row>
    <row r="1056" spans="1:4">
      <c r="A1056" s="8">
        <v>1054</v>
      </c>
      <c r="B1056" s="8" t="s">
        <v>1043</v>
      </c>
      <c r="C1056" s="8" t="s">
        <v>1069</v>
      </c>
      <c r="D1056" s="8">
        <v>312.5</v>
      </c>
    </row>
    <row r="1057" spans="1:4">
      <c r="A1057" s="8">
        <v>1055</v>
      </c>
      <c r="B1057" s="8" t="s">
        <v>1043</v>
      </c>
      <c r="C1057" s="8" t="s">
        <v>1070</v>
      </c>
      <c r="D1057" s="8">
        <v>312.5</v>
      </c>
    </row>
    <row r="1058" spans="1:4">
      <c r="A1058" s="8">
        <v>1056</v>
      </c>
      <c r="B1058" s="8" t="s">
        <v>1043</v>
      </c>
      <c r="C1058" s="8" t="s">
        <v>1071</v>
      </c>
      <c r="D1058" s="8">
        <v>312.5</v>
      </c>
    </row>
    <row r="1059" spans="1:4">
      <c r="A1059" s="8">
        <v>1057</v>
      </c>
      <c r="B1059" s="8" t="s">
        <v>1043</v>
      </c>
      <c r="C1059" s="8" t="s">
        <v>1072</v>
      </c>
      <c r="D1059" s="8">
        <v>312.5</v>
      </c>
    </row>
    <row r="1060" spans="1:4">
      <c r="A1060" s="8">
        <v>1058</v>
      </c>
      <c r="B1060" s="8" t="s">
        <v>1043</v>
      </c>
      <c r="C1060" s="8" t="s">
        <v>1073</v>
      </c>
      <c r="D1060" s="8">
        <v>312.5</v>
      </c>
    </row>
    <row r="1061" spans="1:4">
      <c r="A1061" s="8">
        <v>1059</v>
      </c>
      <c r="B1061" s="8" t="s">
        <v>1043</v>
      </c>
      <c r="C1061" s="8" t="s">
        <v>1074</v>
      </c>
      <c r="D1061" s="8">
        <v>312.5</v>
      </c>
    </row>
    <row r="1062" spans="1:4">
      <c r="A1062" s="8">
        <v>1060</v>
      </c>
      <c r="B1062" s="8" t="s">
        <v>1043</v>
      </c>
      <c r="C1062" s="8" t="s">
        <v>1075</v>
      </c>
      <c r="D1062" s="8">
        <v>312.5</v>
      </c>
    </row>
    <row r="1063" spans="1:4">
      <c r="A1063" s="8">
        <v>1061</v>
      </c>
      <c r="B1063" s="8" t="s">
        <v>1043</v>
      </c>
      <c r="C1063" s="8" t="s">
        <v>1076</v>
      </c>
      <c r="D1063" s="8">
        <v>312.5</v>
      </c>
    </row>
    <row r="1064" spans="1:4">
      <c r="A1064" s="8">
        <v>1062</v>
      </c>
      <c r="B1064" s="8" t="s">
        <v>1043</v>
      </c>
      <c r="C1064" s="8" t="s">
        <v>1077</v>
      </c>
      <c r="D1064" s="8">
        <v>312.5</v>
      </c>
    </row>
    <row r="1065" spans="1:4">
      <c r="A1065" s="8">
        <v>1063</v>
      </c>
      <c r="B1065" s="8" t="s">
        <v>1043</v>
      </c>
      <c r="C1065" s="8" t="s">
        <v>1078</v>
      </c>
      <c r="D1065" s="8">
        <v>312.5</v>
      </c>
    </row>
    <row r="1066" spans="1:4">
      <c r="A1066" s="8">
        <v>1064</v>
      </c>
      <c r="B1066" s="8" t="s">
        <v>1043</v>
      </c>
      <c r="C1066" s="8" t="s">
        <v>1079</v>
      </c>
      <c r="D1066" s="8">
        <v>312.5</v>
      </c>
    </row>
    <row r="1067" spans="1:4">
      <c r="A1067" s="8">
        <v>1065</v>
      </c>
      <c r="B1067" s="8" t="s">
        <v>1043</v>
      </c>
      <c r="C1067" s="8" t="s">
        <v>1080</v>
      </c>
      <c r="D1067" s="8">
        <v>312.5</v>
      </c>
    </row>
    <row r="1068" spans="1:4">
      <c r="A1068" s="8">
        <v>1066</v>
      </c>
      <c r="B1068" s="8" t="s">
        <v>1043</v>
      </c>
      <c r="C1068" s="8" t="s">
        <v>1081</v>
      </c>
      <c r="D1068" s="8">
        <v>312.5</v>
      </c>
    </row>
    <row r="1069" spans="1:4">
      <c r="A1069" s="8">
        <v>1067</v>
      </c>
      <c r="B1069" s="8" t="s">
        <v>1043</v>
      </c>
      <c r="C1069" s="8" t="s">
        <v>1082</v>
      </c>
      <c r="D1069" s="8">
        <v>312.5</v>
      </c>
    </row>
    <row r="1070" spans="1:4">
      <c r="A1070" s="8">
        <v>1068</v>
      </c>
      <c r="B1070" s="8" t="s">
        <v>1043</v>
      </c>
      <c r="C1070" s="8" t="s">
        <v>1083</v>
      </c>
      <c r="D1070" s="8">
        <v>312.5</v>
      </c>
    </row>
    <row r="1071" spans="1:4">
      <c r="A1071" s="8">
        <v>1069</v>
      </c>
      <c r="B1071" s="8" t="s">
        <v>1043</v>
      </c>
      <c r="C1071" s="8" t="s">
        <v>1084</v>
      </c>
      <c r="D1071" s="8">
        <v>312.5</v>
      </c>
    </row>
    <row r="1072" spans="1:4">
      <c r="A1072" s="8">
        <v>1070</v>
      </c>
      <c r="B1072" s="8" t="s">
        <v>1043</v>
      </c>
      <c r="C1072" s="8" t="s">
        <v>1085</v>
      </c>
      <c r="D1072" s="8">
        <v>312.5</v>
      </c>
    </row>
    <row r="1073" spans="1:4">
      <c r="A1073" s="8">
        <v>1071</v>
      </c>
      <c r="B1073" s="8" t="s">
        <v>1043</v>
      </c>
      <c r="C1073" s="8" t="s">
        <v>1086</v>
      </c>
      <c r="D1073" s="8">
        <v>312.5</v>
      </c>
    </row>
    <row r="1074" spans="1:4">
      <c r="A1074" s="8">
        <v>1072</v>
      </c>
      <c r="B1074" s="8" t="s">
        <v>1043</v>
      </c>
      <c r="C1074" s="8" t="s">
        <v>1087</v>
      </c>
      <c r="D1074" s="8">
        <v>312.5</v>
      </c>
    </row>
    <row r="1075" spans="1:4">
      <c r="A1075" s="8">
        <v>1073</v>
      </c>
      <c r="B1075" s="8" t="s">
        <v>1043</v>
      </c>
      <c r="C1075" s="8" t="s">
        <v>1088</v>
      </c>
      <c r="D1075" s="8">
        <v>312.5</v>
      </c>
    </row>
    <row r="1076" spans="1:4">
      <c r="A1076" s="8">
        <v>1074</v>
      </c>
      <c r="B1076" s="8" t="s">
        <v>1043</v>
      </c>
      <c r="C1076" s="8" t="s">
        <v>1089</v>
      </c>
      <c r="D1076" s="8">
        <v>312.5</v>
      </c>
    </row>
    <row r="1077" spans="1:4">
      <c r="A1077" s="8">
        <v>1075</v>
      </c>
      <c r="B1077" s="8" t="s">
        <v>1043</v>
      </c>
      <c r="C1077" s="8" t="s">
        <v>1090</v>
      </c>
      <c r="D1077" s="8">
        <v>312.5</v>
      </c>
    </row>
    <row r="1078" spans="1:4">
      <c r="A1078" s="8">
        <v>1076</v>
      </c>
      <c r="B1078" s="8" t="s">
        <v>1043</v>
      </c>
      <c r="C1078" s="8" t="s">
        <v>1091</v>
      </c>
      <c r="D1078" s="8">
        <v>312.5</v>
      </c>
    </row>
    <row r="1079" spans="1:4">
      <c r="A1079" s="8">
        <v>1077</v>
      </c>
      <c r="B1079" s="8" t="s">
        <v>1043</v>
      </c>
      <c r="C1079" s="8" t="s">
        <v>1092</v>
      </c>
      <c r="D1079" s="8">
        <v>312.5</v>
      </c>
    </row>
    <row r="1080" spans="1:4">
      <c r="A1080" s="8">
        <v>1078</v>
      </c>
      <c r="B1080" s="8" t="s">
        <v>1043</v>
      </c>
      <c r="C1080" s="8" t="s">
        <v>1093</v>
      </c>
      <c r="D1080" s="8">
        <v>312.5</v>
      </c>
    </row>
    <row r="1081" spans="1:4">
      <c r="A1081" s="8">
        <v>1079</v>
      </c>
      <c r="B1081" s="8" t="s">
        <v>1043</v>
      </c>
      <c r="C1081" s="8" t="s">
        <v>1094</v>
      </c>
      <c r="D1081" s="8">
        <v>312.5</v>
      </c>
    </row>
    <row r="1082" spans="1:4">
      <c r="A1082" s="8">
        <v>1080</v>
      </c>
      <c r="B1082" s="8" t="s">
        <v>1043</v>
      </c>
      <c r="C1082" s="8" t="s">
        <v>1095</v>
      </c>
      <c r="D1082" s="8">
        <v>312.5</v>
      </c>
    </row>
    <row r="1083" spans="1:4">
      <c r="A1083" s="8">
        <v>1081</v>
      </c>
      <c r="B1083" s="8" t="s">
        <v>1043</v>
      </c>
      <c r="C1083" s="8" t="s">
        <v>1096</v>
      </c>
      <c r="D1083" s="8">
        <v>312.5</v>
      </c>
    </row>
    <row r="1084" spans="1:4">
      <c r="A1084" s="8">
        <v>1082</v>
      </c>
      <c r="B1084" s="8" t="s">
        <v>1043</v>
      </c>
      <c r="C1084" s="8" t="s">
        <v>1097</v>
      </c>
      <c r="D1084" s="8">
        <v>312.5</v>
      </c>
    </row>
    <row r="1085" spans="1:4">
      <c r="A1085" s="8">
        <v>1083</v>
      </c>
      <c r="B1085" s="8" t="s">
        <v>1043</v>
      </c>
      <c r="C1085" s="8" t="s">
        <v>1098</v>
      </c>
      <c r="D1085" s="8">
        <v>312.5</v>
      </c>
    </row>
    <row r="1086" spans="1:4">
      <c r="A1086" s="8">
        <v>1084</v>
      </c>
      <c r="B1086" s="8" t="s">
        <v>1043</v>
      </c>
      <c r="C1086" s="8" t="s">
        <v>1099</v>
      </c>
      <c r="D1086" s="8">
        <v>312.5</v>
      </c>
    </row>
    <row r="1087" spans="1:4">
      <c r="A1087" s="8">
        <v>1085</v>
      </c>
      <c r="B1087" s="8" t="s">
        <v>1043</v>
      </c>
      <c r="C1087" s="8" t="s">
        <v>1100</v>
      </c>
      <c r="D1087" s="8">
        <v>312.5</v>
      </c>
    </row>
    <row r="1088" spans="1:4">
      <c r="A1088" s="8">
        <v>1086</v>
      </c>
      <c r="B1088" s="8" t="s">
        <v>1043</v>
      </c>
      <c r="C1088" s="8" t="s">
        <v>1101</v>
      </c>
      <c r="D1088" s="8">
        <v>312.5</v>
      </c>
    </row>
    <row r="1089" spans="1:4">
      <c r="A1089" s="8">
        <v>1087</v>
      </c>
      <c r="B1089" s="8" t="s">
        <v>1043</v>
      </c>
      <c r="C1089" s="8" t="s">
        <v>1102</v>
      </c>
      <c r="D1089" s="8">
        <v>312.5</v>
      </c>
    </row>
    <row r="1090" spans="1:4">
      <c r="A1090" s="8">
        <v>1088</v>
      </c>
      <c r="B1090" s="8" t="s">
        <v>1043</v>
      </c>
      <c r="C1090" s="11" t="s">
        <v>1103</v>
      </c>
      <c r="D1090" s="8">
        <v>312.5</v>
      </c>
    </row>
    <row r="1091" spans="1:4">
      <c r="A1091" s="8">
        <v>1089</v>
      </c>
      <c r="B1091" s="8" t="s">
        <v>1043</v>
      </c>
      <c r="C1091" s="8" t="s">
        <v>1104</v>
      </c>
      <c r="D1091" s="8">
        <v>312.5</v>
      </c>
    </row>
    <row r="1092" spans="1:4">
      <c r="A1092" s="8">
        <v>1090</v>
      </c>
      <c r="B1092" s="8" t="s">
        <v>1043</v>
      </c>
      <c r="C1092" s="8" t="s">
        <v>1105</v>
      </c>
      <c r="D1092" s="8">
        <v>312.5</v>
      </c>
    </row>
    <row r="1093" spans="1:4">
      <c r="A1093" s="8">
        <v>1091</v>
      </c>
      <c r="B1093" s="8" t="s">
        <v>1043</v>
      </c>
      <c r="C1093" s="8" t="s">
        <v>1106</v>
      </c>
      <c r="D1093" s="8">
        <v>312.5</v>
      </c>
    </row>
    <row r="1094" spans="1:4">
      <c r="A1094" s="8">
        <v>1092</v>
      </c>
      <c r="B1094" s="8" t="s">
        <v>1043</v>
      </c>
      <c r="C1094" s="8" t="s">
        <v>1107</v>
      </c>
      <c r="D1094" s="8">
        <v>312.5</v>
      </c>
    </row>
    <row r="1095" spans="1:4">
      <c r="A1095" s="8">
        <v>1093</v>
      </c>
      <c r="B1095" s="8" t="s">
        <v>1043</v>
      </c>
      <c r="C1095" s="8" t="s">
        <v>1108</v>
      </c>
      <c r="D1095" s="8">
        <v>312.5</v>
      </c>
    </row>
    <row r="1096" spans="1:4">
      <c r="A1096" s="8">
        <v>1094</v>
      </c>
      <c r="B1096" s="8" t="s">
        <v>1043</v>
      </c>
      <c r="C1096" s="8" t="s">
        <v>1109</v>
      </c>
      <c r="D1096" s="8">
        <v>312.5</v>
      </c>
    </row>
    <row r="1097" spans="1:4">
      <c r="A1097" s="8">
        <v>1095</v>
      </c>
      <c r="B1097" s="8" t="s">
        <v>1043</v>
      </c>
      <c r="C1097" s="8" t="s">
        <v>1110</v>
      </c>
      <c r="D1097" s="8">
        <v>312.5</v>
      </c>
    </row>
    <row r="1098" spans="1:4">
      <c r="A1098" s="8">
        <v>1096</v>
      </c>
      <c r="B1098" s="8" t="s">
        <v>1043</v>
      </c>
      <c r="C1098" s="8" t="s">
        <v>1111</v>
      </c>
      <c r="D1098" s="8">
        <v>312.5</v>
      </c>
    </row>
    <row r="1099" spans="1:4">
      <c r="A1099" s="8">
        <v>1097</v>
      </c>
      <c r="B1099" s="8" t="s">
        <v>1043</v>
      </c>
      <c r="C1099" s="13" t="s">
        <v>1112</v>
      </c>
      <c r="D1099" s="8">
        <v>312.5</v>
      </c>
    </row>
    <row r="1100" spans="1:4">
      <c r="A1100" s="8">
        <v>1098</v>
      </c>
      <c r="B1100" s="8" t="s">
        <v>1043</v>
      </c>
      <c r="C1100" s="8" t="s">
        <v>1113</v>
      </c>
      <c r="D1100" s="8">
        <v>312.5</v>
      </c>
    </row>
    <row r="1101" spans="1:4">
      <c r="A1101" s="8">
        <v>1099</v>
      </c>
      <c r="B1101" s="8" t="s">
        <v>1043</v>
      </c>
      <c r="C1101" s="8" t="s">
        <v>1114</v>
      </c>
      <c r="D1101" s="8">
        <v>312.5</v>
      </c>
    </row>
    <row r="1102" spans="1:4">
      <c r="A1102" s="8">
        <v>1100</v>
      </c>
      <c r="B1102" s="8" t="s">
        <v>1043</v>
      </c>
      <c r="C1102" s="8" t="s">
        <v>1115</v>
      </c>
      <c r="D1102" s="8">
        <v>312.5</v>
      </c>
    </row>
    <row r="1103" spans="1:4">
      <c r="A1103" s="8">
        <v>1101</v>
      </c>
      <c r="B1103" s="8" t="s">
        <v>1043</v>
      </c>
      <c r="C1103" s="8" t="s">
        <v>1116</v>
      </c>
      <c r="D1103" s="8">
        <v>312.5</v>
      </c>
    </row>
    <row r="1104" spans="1:4">
      <c r="A1104" s="8">
        <v>1102</v>
      </c>
      <c r="B1104" s="8" t="s">
        <v>1043</v>
      </c>
      <c r="C1104" s="8" t="s">
        <v>1117</v>
      </c>
      <c r="D1104" s="8">
        <v>312.5</v>
      </c>
    </row>
    <row r="1105" spans="1:4">
      <c r="A1105" s="8">
        <v>1103</v>
      </c>
      <c r="B1105" s="8" t="s">
        <v>1043</v>
      </c>
      <c r="C1105" s="8" t="s">
        <v>1118</v>
      </c>
      <c r="D1105" s="8">
        <v>312.5</v>
      </c>
    </row>
    <row r="1106" spans="1:4">
      <c r="A1106" s="8">
        <v>1104</v>
      </c>
      <c r="B1106" s="8" t="s">
        <v>1043</v>
      </c>
      <c r="C1106" s="8" t="s">
        <v>1119</v>
      </c>
      <c r="D1106" s="8">
        <v>312.5</v>
      </c>
    </row>
    <row r="1107" spans="1:4">
      <c r="A1107" s="8">
        <v>1105</v>
      </c>
      <c r="B1107" s="8" t="s">
        <v>1043</v>
      </c>
      <c r="C1107" s="8" t="s">
        <v>1120</v>
      </c>
      <c r="D1107" s="8">
        <v>312.5</v>
      </c>
    </row>
    <row r="1108" spans="1:4">
      <c r="A1108" s="8">
        <v>1106</v>
      </c>
      <c r="B1108" s="8" t="s">
        <v>1043</v>
      </c>
      <c r="C1108" s="8" t="s">
        <v>1121</v>
      </c>
      <c r="D1108" s="8">
        <v>312.5</v>
      </c>
    </row>
    <row r="1109" spans="1:4">
      <c r="A1109" s="8">
        <v>1107</v>
      </c>
      <c r="B1109" s="8" t="s">
        <v>1043</v>
      </c>
      <c r="C1109" s="8" t="s">
        <v>1122</v>
      </c>
      <c r="D1109" s="8">
        <v>312.5</v>
      </c>
    </row>
    <row r="1110" spans="1:4">
      <c r="A1110" s="8">
        <v>1108</v>
      </c>
      <c r="B1110" s="8" t="s">
        <v>1043</v>
      </c>
      <c r="C1110" s="8" t="s">
        <v>1123</v>
      </c>
      <c r="D1110" s="8">
        <v>312.5</v>
      </c>
    </row>
    <row r="1111" spans="1:4">
      <c r="A1111" s="8">
        <v>1109</v>
      </c>
      <c r="B1111" s="8" t="s">
        <v>1043</v>
      </c>
      <c r="C1111" s="8" t="s">
        <v>1124</v>
      </c>
      <c r="D1111" s="8">
        <v>312.5</v>
      </c>
    </row>
    <row r="1112" spans="1:4">
      <c r="A1112" s="8">
        <v>1110</v>
      </c>
      <c r="B1112" s="8" t="s">
        <v>1043</v>
      </c>
      <c r="C1112" s="8" t="s">
        <v>1125</v>
      </c>
      <c r="D1112" s="8">
        <v>312.5</v>
      </c>
    </row>
    <row r="1113" spans="1:4">
      <c r="A1113" s="8">
        <v>1111</v>
      </c>
      <c r="B1113" s="8" t="s">
        <v>1043</v>
      </c>
      <c r="C1113" s="8" t="s">
        <v>1126</v>
      </c>
      <c r="D1113" s="8">
        <v>312.5</v>
      </c>
    </row>
    <row r="1114" spans="1:4">
      <c r="A1114" s="8">
        <v>1112</v>
      </c>
      <c r="B1114" s="8" t="s">
        <v>1043</v>
      </c>
      <c r="C1114" s="8" t="s">
        <v>1127</v>
      </c>
      <c r="D1114" s="8">
        <v>312.5</v>
      </c>
    </row>
    <row r="1115" spans="1:4">
      <c r="A1115" s="8">
        <v>1113</v>
      </c>
      <c r="B1115" s="8" t="s">
        <v>1043</v>
      </c>
      <c r="C1115" s="8" t="s">
        <v>1128</v>
      </c>
      <c r="D1115" s="8">
        <v>312.5</v>
      </c>
    </row>
    <row r="1116" spans="1:4">
      <c r="A1116" s="8">
        <v>1114</v>
      </c>
      <c r="B1116" s="8" t="s">
        <v>1043</v>
      </c>
      <c r="C1116" s="8" t="s">
        <v>1129</v>
      </c>
      <c r="D1116" s="8">
        <v>312.5</v>
      </c>
    </row>
    <row r="1117" spans="1:4">
      <c r="A1117" s="8">
        <v>1115</v>
      </c>
      <c r="B1117" s="8" t="s">
        <v>1043</v>
      </c>
      <c r="C1117" s="11" t="s">
        <v>1130</v>
      </c>
      <c r="D1117" s="8">
        <v>312.5</v>
      </c>
    </row>
    <row r="1118" spans="1:4">
      <c r="A1118" s="8">
        <v>1116</v>
      </c>
      <c r="B1118" s="8" t="s">
        <v>1043</v>
      </c>
      <c r="C1118" s="11" t="s">
        <v>1131</v>
      </c>
      <c r="D1118" s="8">
        <v>312.5</v>
      </c>
    </row>
    <row r="1119" spans="1:4">
      <c r="A1119" s="8">
        <v>1117</v>
      </c>
      <c r="B1119" s="8" t="s">
        <v>1043</v>
      </c>
      <c r="C1119" s="8" t="s">
        <v>1132</v>
      </c>
      <c r="D1119" s="8">
        <v>312.5</v>
      </c>
    </row>
    <row r="1120" spans="1:4">
      <c r="A1120" s="8">
        <v>1118</v>
      </c>
      <c r="B1120" s="8" t="s">
        <v>1043</v>
      </c>
      <c r="C1120" s="8" t="s">
        <v>1133</v>
      </c>
      <c r="D1120" s="8">
        <v>312.5</v>
      </c>
    </row>
    <row r="1121" spans="1:4">
      <c r="A1121" s="8">
        <v>1119</v>
      </c>
      <c r="B1121" s="8" t="s">
        <v>1043</v>
      </c>
      <c r="C1121" s="8" t="s">
        <v>1134</v>
      </c>
      <c r="D1121" s="8">
        <v>312.5</v>
      </c>
    </row>
    <row r="1122" spans="1:4">
      <c r="A1122" s="8">
        <v>1120</v>
      </c>
      <c r="B1122" s="8" t="s">
        <v>1043</v>
      </c>
      <c r="C1122" s="8" t="s">
        <v>1135</v>
      </c>
      <c r="D1122" s="8">
        <v>312.5</v>
      </c>
    </row>
    <row r="1123" spans="1:4">
      <c r="A1123" s="8">
        <v>1121</v>
      </c>
      <c r="B1123" s="8" t="s">
        <v>1043</v>
      </c>
      <c r="C1123" s="8" t="s">
        <v>1136</v>
      </c>
      <c r="D1123" s="8">
        <v>312.5</v>
      </c>
    </row>
    <row r="1124" spans="1:4">
      <c r="A1124" s="8">
        <v>1122</v>
      </c>
      <c r="B1124" s="8" t="s">
        <v>1043</v>
      </c>
      <c r="C1124" s="8" t="s">
        <v>1137</v>
      </c>
      <c r="D1124" s="8">
        <v>312.5</v>
      </c>
    </row>
    <row r="1125" spans="1:4">
      <c r="A1125" s="8">
        <v>1123</v>
      </c>
      <c r="B1125" s="8" t="s">
        <v>1043</v>
      </c>
      <c r="C1125" s="8" t="s">
        <v>1138</v>
      </c>
      <c r="D1125" s="8">
        <v>312.5</v>
      </c>
    </row>
    <row r="1126" spans="1:4">
      <c r="A1126" s="8">
        <v>1124</v>
      </c>
      <c r="B1126" s="8" t="s">
        <v>1043</v>
      </c>
      <c r="C1126" s="8" t="s">
        <v>1139</v>
      </c>
      <c r="D1126" s="8">
        <v>312.5</v>
      </c>
    </row>
    <row r="1127" spans="1:4">
      <c r="A1127" s="8">
        <v>1125</v>
      </c>
      <c r="B1127" s="8" t="s">
        <v>1043</v>
      </c>
      <c r="C1127" s="8" t="s">
        <v>1140</v>
      </c>
      <c r="D1127" s="8">
        <v>312.5</v>
      </c>
    </row>
    <row r="1128" spans="1:4">
      <c r="A1128" s="8">
        <v>1126</v>
      </c>
      <c r="B1128" s="8" t="s">
        <v>1043</v>
      </c>
      <c r="C1128" s="8" t="s">
        <v>1141</v>
      </c>
      <c r="D1128" s="8">
        <v>312.5</v>
      </c>
    </row>
    <row r="1129" spans="1:4">
      <c r="A1129" s="8">
        <v>1127</v>
      </c>
      <c r="B1129" s="8" t="s">
        <v>1043</v>
      </c>
      <c r="C1129" s="8" t="s">
        <v>1142</v>
      </c>
      <c r="D1129" s="8">
        <v>312.5</v>
      </c>
    </row>
    <row r="1130" spans="1:4">
      <c r="A1130" s="8">
        <v>1128</v>
      </c>
      <c r="B1130" s="8" t="s">
        <v>1043</v>
      </c>
      <c r="C1130" s="8" t="s">
        <v>1143</v>
      </c>
      <c r="D1130" s="8">
        <v>312.5</v>
      </c>
    </row>
    <row r="1131" spans="1:4">
      <c r="A1131" s="8">
        <v>1129</v>
      </c>
      <c r="B1131" s="8" t="s">
        <v>1043</v>
      </c>
      <c r="C1131" s="8" t="s">
        <v>1144</v>
      </c>
      <c r="D1131" s="8">
        <v>312.5</v>
      </c>
    </row>
    <row r="1132" spans="1:4">
      <c r="A1132" s="8">
        <v>1130</v>
      </c>
      <c r="B1132" s="8" t="s">
        <v>1043</v>
      </c>
      <c r="C1132" s="8" t="s">
        <v>1145</v>
      </c>
      <c r="D1132" s="8">
        <v>312.5</v>
      </c>
    </row>
    <row r="1133" spans="1:4">
      <c r="A1133" s="8">
        <v>1131</v>
      </c>
      <c r="B1133" s="8" t="s">
        <v>1043</v>
      </c>
      <c r="C1133" s="10" t="s">
        <v>1146</v>
      </c>
      <c r="D1133" s="8">
        <v>375</v>
      </c>
    </row>
    <row r="1134" spans="1:4">
      <c r="A1134" s="8">
        <v>1132</v>
      </c>
      <c r="B1134" s="8" t="s">
        <v>1043</v>
      </c>
      <c r="C1134" s="10" t="s">
        <v>1147</v>
      </c>
      <c r="D1134" s="8">
        <v>375</v>
      </c>
    </row>
    <row r="1135" spans="1:4">
      <c r="A1135" s="8">
        <v>1133</v>
      </c>
      <c r="B1135" s="8" t="s">
        <v>1043</v>
      </c>
      <c r="C1135" s="10" t="s">
        <v>1148</v>
      </c>
      <c r="D1135" s="8">
        <v>375</v>
      </c>
    </row>
    <row r="1136" spans="1:4">
      <c r="A1136" s="8">
        <v>1134</v>
      </c>
      <c r="B1136" s="8" t="s">
        <v>1043</v>
      </c>
      <c r="C1136" s="10" t="s">
        <v>1149</v>
      </c>
      <c r="D1136" s="8">
        <v>375</v>
      </c>
    </row>
    <row r="1137" spans="1:4">
      <c r="A1137" s="8">
        <v>1135</v>
      </c>
      <c r="B1137" s="8" t="s">
        <v>1043</v>
      </c>
      <c r="C1137" s="10" t="s">
        <v>1150</v>
      </c>
      <c r="D1137" s="8">
        <v>375</v>
      </c>
    </row>
    <row r="1138" spans="1:4">
      <c r="A1138" s="8">
        <v>1136</v>
      </c>
      <c r="B1138" s="8" t="s">
        <v>1043</v>
      </c>
      <c r="C1138" s="10" t="s">
        <v>1151</v>
      </c>
      <c r="D1138" s="8">
        <v>375</v>
      </c>
    </row>
    <row r="1139" spans="1:4">
      <c r="A1139" s="8">
        <v>1137</v>
      </c>
      <c r="B1139" s="8" t="s">
        <v>1043</v>
      </c>
      <c r="C1139" s="10" t="s">
        <v>1152</v>
      </c>
      <c r="D1139" s="8">
        <v>375</v>
      </c>
    </row>
    <row r="1140" spans="1:4">
      <c r="A1140" s="8">
        <v>1138</v>
      </c>
      <c r="B1140" s="8" t="s">
        <v>1043</v>
      </c>
      <c r="C1140" s="10" t="s">
        <v>1153</v>
      </c>
      <c r="D1140" s="8">
        <v>375</v>
      </c>
    </row>
    <row r="1141" spans="1:4">
      <c r="A1141" s="8">
        <v>1139</v>
      </c>
      <c r="B1141" s="8" t="s">
        <v>1043</v>
      </c>
      <c r="C1141" s="10" t="s">
        <v>1154</v>
      </c>
      <c r="D1141" s="8">
        <v>375</v>
      </c>
    </row>
    <row r="1142" spans="1:4">
      <c r="A1142" s="8">
        <v>1140</v>
      </c>
      <c r="B1142" s="8" t="s">
        <v>1043</v>
      </c>
      <c r="C1142" s="10" t="s">
        <v>1155</v>
      </c>
      <c r="D1142" s="8">
        <v>375</v>
      </c>
    </row>
    <row r="1143" spans="1:4">
      <c r="A1143" s="8">
        <v>1141</v>
      </c>
      <c r="B1143" s="8" t="s">
        <v>1043</v>
      </c>
      <c r="C1143" s="10" t="s">
        <v>1156</v>
      </c>
      <c r="D1143" s="8">
        <v>375</v>
      </c>
    </row>
    <row r="1144" spans="1:4">
      <c r="A1144" s="8">
        <v>1142</v>
      </c>
      <c r="B1144" s="8" t="s">
        <v>1043</v>
      </c>
      <c r="C1144" s="10" t="s">
        <v>1157</v>
      </c>
      <c r="D1144" s="8">
        <v>375</v>
      </c>
    </row>
    <row r="1145" spans="1:4">
      <c r="A1145" s="8">
        <v>1143</v>
      </c>
      <c r="B1145" s="8" t="s">
        <v>1043</v>
      </c>
      <c r="C1145" s="10" t="s">
        <v>1158</v>
      </c>
      <c r="D1145" s="8">
        <v>375</v>
      </c>
    </row>
    <row r="1146" spans="1:4">
      <c r="A1146" s="8">
        <v>1144</v>
      </c>
      <c r="B1146" s="8" t="s">
        <v>1043</v>
      </c>
      <c r="C1146" s="10" t="s">
        <v>1159</v>
      </c>
      <c r="D1146" s="8">
        <v>375</v>
      </c>
    </row>
    <row r="1147" spans="1:4">
      <c r="A1147" s="8">
        <v>1145</v>
      </c>
      <c r="B1147" s="8" t="s">
        <v>1043</v>
      </c>
      <c r="C1147" s="10" t="s">
        <v>1160</v>
      </c>
      <c r="D1147" s="8">
        <v>375</v>
      </c>
    </row>
    <row r="1148" spans="1:4">
      <c r="A1148" s="8">
        <v>1146</v>
      </c>
      <c r="B1148" s="8" t="s">
        <v>1043</v>
      </c>
      <c r="C1148" s="10" t="s">
        <v>1161</v>
      </c>
      <c r="D1148" s="8">
        <v>375</v>
      </c>
    </row>
    <row r="1149" spans="1:4">
      <c r="A1149" s="8">
        <v>1147</v>
      </c>
      <c r="B1149" s="8" t="s">
        <v>1043</v>
      </c>
      <c r="C1149" s="10" t="s">
        <v>1162</v>
      </c>
      <c r="D1149" s="8">
        <v>375</v>
      </c>
    </row>
    <row r="1150" spans="1:4">
      <c r="A1150" s="8">
        <v>1148</v>
      </c>
      <c r="B1150" s="8" t="s">
        <v>1043</v>
      </c>
      <c r="C1150" s="8" t="s">
        <v>1163</v>
      </c>
      <c r="D1150" s="8">
        <v>375</v>
      </c>
    </row>
    <row r="1151" spans="1:4">
      <c r="A1151" s="8">
        <v>1149</v>
      </c>
      <c r="B1151" s="8" t="s">
        <v>1043</v>
      </c>
      <c r="C1151" s="8" t="s">
        <v>1164</v>
      </c>
      <c r="D1151" s="8">
        <v>375</v>
      </c>
    </row>
    <row r="1152" spans="1:4">
      <c r="A1152" s="8">
        <v>1150</v>
      </c>
      <c r="B1152" s="8" t="s">
        <v>1043</v>
      </c>
      <c r="C1152" s="8" t="s">
        <v>1165</v>
      </c>
      <c r="D1152" s="8">
        <v>375</v>
      </c>
    </row>
    <row r="1153" spans="1:4">
      <c r="A1153" s="8">
        <v>1151</v>
      </c>
      <c r="B1153" s="8" t="s">
        <v>1043</v>
      </c>
      <c r="C1153" s="8" t="s">
        <v>1166</v>
      </c>
      <c r="D1153" s="8">
        <v>375</v>
      </c>
    </row>
    <row r="1154" spans="1:4">
      <c r="A1154" s="8">
        <v>1152</v>
      </c>
      <c r="B1154" s="8" t="s">
        <v>1043</v>
      </c>
      <c r="C1154" s="8" t="s">
        <v>1167</v>
      </c>
      <c r="D1154" s="8">
        <v>375</v>
      </c>
    </row>
    <row r="1155" spans="1:4">
      <c r="A1155" s="8">
        <v>1153</v>
      </c>
      <c r="B1155" s="8" t="s">
        <v>1043</v>
      </c>
      <c r="C1155" s="8" t="s">
        <v>1168</v>
      </c>
      <c r="D1155" s="8">
        <v>375</v>
      </c>
    </row>
    <row r="1156" spans="1:4">
      <c r="A1156" s="8">
        <v>1154</v>
      </c>
      <c r="B1156" s="8" t="s">
        <v>1043</v>
      </c>
      <c r="C1156" s="8" t="s">
        <v>1169</v>
      </c>
      <c r="D1156" s="8">
        <v>375</v>
      </c>
    </row>
    <row r="1157" spans="1:4">
      <c r="A1157" s="8">
        <v>1155</v>
      </c>
      <c r="B1157" s="8" t="s">
        <v>1043</v>
      </c>
      <c r="C1157" s="8" t="s">
        <v>1170</v>
      </c>
      <c r="D1157" s="8">
        <v>375</v>
      </c>
    </row>
    <row r="1158" spans="1:4">
      <c r="A1158" s="8">
        <v>1156</v>
      </c>
      <c r="B1158" s="8" t="s">
        <v>1043</v>
      </c>
      <c r="C1158" s="8" t="s">
        <v>1171</v>
      </c>
      <c r="D1158" s="8">
        <v>375</v>
      </c>
    </row>
    <row r="1159" spans="1:4">
      <c r="A1159" s="8">
        <v>1157</v>
      </c>
      <c r="B1159" s="8" t="s">
        <v>1043</v>
      </c>
      <c r="C1159" s="8" t="s">
        <v>1172</v>
      </c>
      <c r="D1159" s="8">
        <v>375</v>
      </c>
    </row>
    <row r="1160" spans="1:4">
      <c r="A1160" s="8">
        <v>1158</v>
      </c>
      <c r="B1160" s="8" t="s">
        <v>1043</v>
      </c>
      <c r="C1160" s="8" t="s">
        <v>1173</v>
      </c>
      <c r="D1160" s="8">
        <v>375</v>
      </c>
    </row>
    <row r="1161" spans="1:4">
      <c r="A1161" s="8">
        <v>1159</v>
      </c>
      <c r="B1161" s="8" t="s">
        <v>1043</v>
      </c>
      <c r="C1161" s="8" t="s">
        <v>1174</v>
      </c>
      <c r="D1161" s="8">
        <v>375</v>
      </c>
    </row>
    <row r="1162" spans="1:4">
      <c r="A1162" s="8">
        <v>1160</v>
      </c>
      <c r="B1162" s="8" t="s">
        <v>1043</v>
      </c>
      <c r="C1162" s="8" t="s">
        <v>1175</v>
      </c>
      <c r="D1162" s="8">
        <v>375</v>
      </c>
    </row>
    <row r="1163" spans="1:4">
      <c r="A1163" s="8">
        <v>1161</v>
      </c>
      <c r="B1163" s="8" t="s">
        <v>1043</v>
      </c>
      <c r="C1163" s="8" t="s">
        <v>1176</v>
      </c>
      <c r="D1163" s="8">
        <v>375</v>
      </c>
    </row>
    <row r="1164" spans="1:4">
      <c r="A1164" s="8">
        <v>1162</v>
      </c>
      <c r="B1164" s="8" t="s">
        <v>1043</v>
      </c>
      <c r="C1164" s="8" t="s">
        <v>1177</v>
      </c>
      <c r="D1164" s="8">
        <v>375</v>
      </c>
    </row>
    <row r="1165" spans="1:4">
      <c r="A1165" s="8">
        <v>1163</v>
      </c>
      <c r="B1165" s="8" t="s">
        <v>1043</v>
      </c>
      <c r="C1165" s="8" t="s">
        <v>1178</v>
      </c>
      <c r="D1165" s="8">
        <v>375</v>
      </c>
    </row>
    <row r="1166" spans="1:4">
      <c r="A1166" s="8">
        <v>1164</v>
      </c>
      <c r="B1166" s="8" t="s">
        <v>1043</v>
      </c>
      <c r="C1166" s="8" t="s">
        <v>1179</v>
      </c>
      <c r="D1166" s="8">
        <v>375</v>
      </c>
    </row>
    <row r="1167" spans="1:4">
      <c r="A1167" s="8">
        <v>1165</v>
      </c>
      <c r="B1167" s="8" t="s">
        <v>1043</v>
      </c>
      <c r="C1167" s="8" t="s">
        <v>1180</v>
      </c>
      <c r="D1167" s="8">
        <v>375</v>
      </c>
    </row>
    <row r="1168" spans="1:4">
      <c r="A1168" s="8">
        <v>1166</v>
      </c>
      <c r="B1168" s="8" t="s">
        <v>1043</v>
      </c>
      <c r="C1168" s="8" t="s">
        <v>1181</v>
      </c>
      <c r="D1168" s="8">
        <v>375</v>
      </c>
    </row>
    <row r="1169" spans="1:4">
      <c r="A1169" s="8">
        <v>1167</v>
      </c>
      <c r="B1169" s="8" t="s">
        <v>1043</v>
      </c>
      <c r="C1169" s="8" t="s">
        <v>1182</v>
      </c>
      <c r="D1169" s="8">
        <v>375</v>
      </c>
    </row>
    <row r="1170" spans="1:4">
      <c r="A1170" s="8">
        <v>1168</v>
      </c>
      <c r="B1170" s="8" t="s">
        <v>1043</v>
      </c>
      <c r="C1170" s="8" t="s">
        <v>1183</v>
      </c>
      <c r="D1170" s="8">
        <v>375</v>
      </c>
    </row>
    <row r="1171" spans="1:4">
      <c r="A1171" s="8">
        <v>1169</v>
      </c>
      <c r="B1171" s="8" t="s">
        <v>1043</v>
      </c>
      <c r="C1171" s="8" t="s">
        <v>1184</v>
      </c>
      <c r="D1171" s="8">
        <v>375</v>
      </c>
    </row>
    <row r="1172" spans="1:4">
      <c r="A1172" s="8">
        <v>1170</v>
      </c>
      <c r="B1172" s="8" t="s">
        <v>1043</v>
      </c>
      <c r="C1172" s="8" t="s">
        <v>1185</v>
      </c>
      <c r="D1172" s="8">
        <v>375</v>
      </c>
    </row>
    <row r="1173" spans="1:4">
      <c r="A1173" s="8">
        <v>1171</v>
      </c>
      <c r="B1173" s="8" t="s">
        <v>1043</v>
      </c>
      <c r="C1173" s="8" t="s">
        <v>1186</v>
      </c>
      <c r="D1173" s="8">
        <v>375</v>
      </c>
    </row>
    <row r="1174" spans="1:4">
      <c r="A1174" s="8">
        <v>1172</v>
      </c>
      <c r="B1174" s="8" t="s">
        <v>1043</v>
      </c>
      <c r="C1174" s="8" t="s">
        <v>1187</v>
      </c>
      <c r="D1174" s="8">
        <v>375</v>
      </c>
    </row>
    <row r="1175" spans="1:4">
      <c r="A1175" s="8">
        <v>1173</v>
      </c>
      <c r="B1175" s="8" t="s">
        <v>1043</v>
      </c>
      <c r="C1175" s="8" t="s">
        <v>1188</v>
      </c>
      <c r="D1175" s="8">
        <v>375</v>
      </c>
    </row>
    <row r="1176" spans="1:4">
      <c r="A1176" s="8">
        <v>1174</v>
      </c>
      <c r="B1176" s="8" t="s">
        <v>1043</v>
      </c>
      <c r="C1176" s="8" t="s">
        <v>1189</v>
      </c>
      <c r="D1176" s="8">
        <v>375</v>
      </c>
    </row>
    <row r="1177" spans="1:4">
      <c r="A1177" s="8">
        <v>1175</v>
      </c>
      <c r="B1177" s="8" t="s">
        <v>1043</v>
      </c>
      <c r="C1177" s="8" t="s">
        <v>1190</v>
      </c>
      <c r="D1177" s="8">
        <v>375</v>
      </c>
    </row>
    <row r="1178" spans="1:4">
      <c r="A1178" s="8">
        <v>1176</v>
      </c>
      <c r="B1178" s="8" t="s">
        <v>1043</v>
      </c>
      <c r="C1178" s="8" t="s">
        <v>1191</v>
      </c>
      <c r="D1178" s="8">
        <v>375</v>
      </c>
    </row>
    <row r="1179" spans="1:4">
      <c r="A1179" s="8">
        <v>1177</v>
      </c>
      <c r="B1179" s="8" t="s">
        <v>1043</v>
      </c>
      <c r="C1179" s="8" t="s">
        <v>1192</v>
      </c>
      <c r="D1179" s="8">
        <v>375</v>
      </c>
    </row>
    <row r="1180" spans="1:4">
      <c r="A1180" s="8">
        <v>1178</v>
      </c>
      <c r="B1180" s="8" t="s">
        <v>1043</v>
      </c>
      <c r="C1180" s="8" t="s">
        <v>1193</v>
      </c>
      <c r="D1180" s="8">
        <v>375</v>
      </c>
    </row>
    <row r="1181" spans="1:4">
      <c r="A1181" s="8">
        <v>1179</v>
      </c>
      <c r="B1181" s="8" t="s">
        <v>1043</v>
      </c>
      <c r="C1181" s="8" t="s">
        <v>1194</v>
      </c>
      <c r="D1181" s="8">
        <v>375</v>
      </c>
    </row>
    <row r="1182" spans="1:4">
      <c r="A1182" s="8">
        <v>1180</v>
      </c>
      <c r="B1182" s="8" t="s">
        <v>1043</v>
      </c>
      <c r="C1182" s="8" t="s">
        <v>1195</v>
      </c>
      <c r="D1182" s="8">
        <v>375</v>
      </c>
    </row>
    <row r="1183" spans="1:4">
      <c r="A1183" s="8">
        <v>1181</v>
      </c>
      <c r="B1183" s="8" t="s">
        <v>1043</v>
      </c>
      <c r="C1183" s="8" t="s">
        <v>1196</v>
      </c>
      <c r="D1183" s="8">
        <v>375</v>
      </c>
    </row>
    <row r="1184" spans="1:4">
      <c r="A1184" s="8">
        <v>1182</v>
      </c>
      <c r="B1184" s="8" t="s">
        <v>1043</v>
      </c>
      <c r="C1184" s="8" t="s">
        <v>1197</v>
      </c>
      <c r="D1184" s="8">
        <v>375</v>
      </c>
    </row>
    <row r="1185" spans="1:4">
      <c r="A1185" s="8">
        <v>1183</v>
      </c>
      <c r="B1185" s="8" t="s">
        <v>1043</v>
      </c>
      <c r="C1185" s="8" t="s">
        <v>1198</v>
      </c>
      <c r="D1185" s="8">
        <v>375</v>
      </c>
    </row>
    <row r="1186" spans="1:4">
      <c r="A1186" s="8">
        <v>1184</v>
      </c>
      <c r="B1186" s="8" t="s">
        <v>1043</v>
      </c>
      <c r="C1186" s="8" t="s">
        <v>1199</v>
      </c>
      <c r="D1186" s="8">
        <v>375</v>
      </c>
    </row>
    <row r="1187" spans="1:4">
      <c r="A1187" s="8">
        <v>1185</v>
      </c>
      <c r="B1187" s="8" t="s">
        <v>1043</v>
      </c>
      <c r="C1187" s="8" t="s">
        <v>1200</v>
      </c>
      <c r="D1187" s="8">
        <v>375</v>
      </c>
    </row>
    <row r="1188" spans="1:4">
      <c r="A1188" s="8">
        <v>1186</v>
      </c>
      <c r="B1188" s="8" t="s">
        <v>1043</v>
      </c>
      <c r="C1188" s="8" t="s">
        <v>1201</v>
      </c>
      <c r="D1188" s="8">
        <v>375</v>
      </c>
    </row>
    <row r="1189" spans="1:4">
      <c r="A1189" s="8">
        <v>1187</v>
      </c>
      <c r="B1189" s="8" t="s">
        <v>1043</v>
      </c>
      <c r="C1189" s="8" t="s">
        <v>1202</v>
      </c>
      <c r="D1189" s="8">
        <v>375</v>
      </c>
    </row>
    <row r="1190" spans="1:4">
      <c r="A1190" s="8">
        <v>1188</v>
      </c>
      <c r="B1190" s="8" t="s">
        <v>1043</v>
      </c>
      <c r="C1190" s="8" t="s">
        <v>1203</v>
      </c>
      <c r="D1190" s="8">
        <v>375</v>
      </c>
    </row>
    <row r="1191" spans="1:4">
      <c r="A1191" s="8">
        <v>1189</v>
      </c>
      <c r="B1191" s="8" t="s">
        <v>1043</v>
      </c>
      <c r="C1191" s="8" t="s">
        <v>1204</v>
      </c>
      <c r="D1191" s="8">
        <v>375</v>
      </c>
    </row>
    <row r="1192" spans="1:4">
      <c r="A1192" s="8">
        <v>1190</v>
      </c>
      <c r="B1192" s="8" t="s">
        <v>1043</v>
      </c>
      <c r="C1192" s="8" t="s">
        <v>1205</v>
      </c>
      <c r="D1192" s="8">
        <v>375</v>
      </c>
    </row>
    <row r="1193" spans="1:4">
      <c r="A1193" s="8">
        <v>1191</v>
      </c>
      <c r="B1193" s="8" t="s">
        <v>1043</v>
      </c>
      <c r="C1193" s="8" t="s">
        <v>1206</v>
      </c>
      <c r="D1193" s="8">
        <v>375</v>
      </c>
    </row>
    <row r="1194" spans="1:4">
      <c r="A1194" s="8">
        <v>1192</v>
      </c>
      <c r="B1194" s="8" t="s">
        <v>1043</v>
      </c>
      <c r="C1194" s="8" t="s">
        <v>1207</v>
      </c>
      <c r="D1194" s="8">
        <v>375</v>
      </c>
    </row>
    <row r="1195" spans="1:4">
      <c r="A1195" s="8">
        <v>1193</v>
      </c>
      <c r="B1195" s="8" t="s">
        <v>1043</v>
      </c>
      <c r="C1195" s="8" t="s">
        <v>1208</v>
      </c>
      <c r="D1195" s="8">
        <v>375</v>
      </c>
    </row>
    <row r="1196" spans="1:4">
      <c r="A1196" s="8">
        <v>1194</v>
      </c>
      <c r="B1196" s="8" t="s">
        <v>1043</v>
      </c>
      <c r="C1196" s="8" t="s">
        <v>1209</v>
      </c>
      <c r="D1196" s="8">
        <v>375</v>
      </c>
    </row>
    <row r="1197" spans="1:4">
      <c r="A1197" s="8">
        <v>1195</v>
      </c>
      <c r="B1197" s="8" t="s">
        <v>1043</v>
      </c>
      <c r="C1197" s="8" t="s">
        <v>1210</v>
      </c>
      <c r="D1197" s="8">
        <v>375</v>
      </c>
    </row>
    <row r="1198" spans="1:4">
      <c r="A1198" s="8">
        <v>1196</v>
      </c>
      <c r="B1198" s="8" t="s">
        <v>1043</v>
      </c>
      <c r="C1198" s="8" t="s">
        <v>1211</v>
      </c>
      <c r="D1198" s="8">
        <v>375</v>
      </c>
    </row>
    <row r="1199" spans="1:4">
      <c r="A1199" s="8">
        <v>1197</v>
      </c>
      <c r="B1199" s="8" t="s">
        <v>1043</v>
      </c>
      <c r="C1199" s="8" t="s">
        <v>1212</v>
      </c>
      <c r="D1199" s="8">
        <v>375</v>
      </c>
    </row>
    <row r="1200" spans="1:4">
      <c r="A1200" s="8">
        <v>1198</v>
      </c>
      <c r="B1200" s="8" t="s">
        <v>1043</v>
      </c>
      <c r="C1200" s="8" t="s">
        <v>1213</v>
      </c>
      <c r="D1200" s="8">
        <v>375</v>
      </c>
    </row>
    <row r="1201" spans="1:4">
      <c r="A1201" s="8">
        <v>1199</v>
      </c>
      <c r="B1201" s="8" t="s">
        <v>1043</v>
      </c>
      <c r="C1201" s="8" t="s">
        <v>1214</v>
      </c>
      <c r="D1201" s="8">
        <v>375</v>
      </c>
    </row>
    <row r="1202" spans="1:4">
      <c r="A1202" s="8">
        <v>1200</v>
      </c>
      <c r="B1202" s="8" t="s">
        <v>1043</v>
      </c>
      <c r="C1202" s="8" t="s">
        <v>1215</v>
      </c>
      <c r="D1202" s="8">
        <v>375</v>
      </c>
    </row>
    <row r="1203" spans="1:4">
      <c r="A1203" s="8">
        <v>1201</v>
      </c>
      <c r="B1203" s="8" t="s">
        <v>1043</v>
      </c>
      <c r="C1203" s="8" t="s">
        <v>1216</v>
      </c>
      <c r="D1203" s="8">
        <v>375</v>
      </c>
    </row>
    <row r="1204" spans="1:4">
      <c r="A1204" s="8">
        <v>1202</v>
      </c>
      <c r="B1204" s="8" t="s">
        <v>1043</v>
      </c>
      <c r="C1204" s="8" t="s">
        <v>1217</v>
      </c>
      <c r="D1204" s="8">
        <v>375</v>
      </c>
    </row>
    <row r="1205" spans="1:4">
      <c r="A1205" s="8">
        <v>1203</v>
      </c>
      <c r="B1205" s="8" t="s">
        <v>1043</v>
      </c>
      <c r="C1205" s="8" t="s">
        <v>1218</v>
      </c>
      <c r="D1205" s="8">
        <v>375</v>
      </c>
    </row>
    <row r="1206" spans="1:4">
      <c r="A1206" s="8">
        <v>1204</v>
      </c>
      <c r="B1206" s="8" t="s">
        <v>1043</v>
      </c>
      <c r="C1206" s="8" t="s">
        <v>1219</v>
      </c>
      <c r="D1206" s="8">
        <v>375</v>
      </c>
    </row>
    <row r="1207" spans="1:4">
      <c r="A1207" s="8">
        <v>1205</v>
      </c>
      <c r="B1207" s="8" t="s">
        <v>1043</v>
      </c>
      <c r="C1207" s="8" t="s">
        <v>1220</v>
      </c>
      <c r="D1207" s="8">
        <v>375</v>
      </c>
    </row>
    <row r="1208" spans="1:4">
      <c r="A1208" s="8">
        <v>1206</v>
      </c>
      <c r="B1208" s="8" t="s">
        <v>1043</v>
      </c>
      <c r="C1208" s="8" t="s">
        <v>1221</v>
      </c>
      <c r="D1208" s="8">
        <v>375</v>
      </c>
    </row>
    <row r="1209" spans="1:4">
      <c r="A1209" s="8">
        <v>1207</v>
      </c>
      <c r="B1209" s="8" t="s">
        <v>1043</v>
      </c>
      <c r="C1209" s="8" t="s">
        <v>1222</v>
      </c>
      <c r="D1209" s="8">
        <v>375</v>
      </c>
    </row>
    <row r="1210" spans="1:4">
      <c r="A1210" s="8">
        <v>1208</v>
      </c>
      <c r="B1210" s="8" t="s">
        <v>1043</v>
      </c>
      <c r="C1210" s="8" t="s">
        <v>1223</v>
      </c>
      <c r="D1210" s="8">
        <v>375</v>
      </c>
    </row>
    <row r="1211" spans="1:4">
      <c r="A1211" s="8">
        <v>1209</v>
      </c>
      <c r="B1211" s="8" t="s">
        <v>1043</v>
      </c>
      <c r="C1211" s="8" t="s">
        <v>1224</v>
      </c>
      <c r="D1211" s="8">
        <v>375</v>
      </c>
    </row>
    <row r="1212" spans="1:4">
      <c r="A1212" s="8">
        <v>1210</v>
      </c>
      <c r="B1212" s="8" t="s">
        <v>1043</v>
      </c>
      <c r="C1212" s="8" t="s">
        <v>1225</v>
      </c>
      <c r="D1212" s="8">
        <v>375</v>
      </c>
    </row>
    <row r="1213" spans="1:4">
      <c r="A1213" s="8">
        <v>1211</v>
      </c>
      <c r="B1213" s="8" t="s">
        <v>1043</v>
      </c>
      <c r="C1213" s="8" t="s">
        <v>1226</v>
      </c>
      <c r="D1213" s="8">
        <v>375</v>
      </c>
    </row>
    <row r="1214" spans="1:4">
      <c r="A1214" s="8">
        <v>1212</v>
      </c>
      <c r="B1214" s="8" t="s">
        <v>1043</v>
      </c>
      <c r="C1214" s="14" t="s">
        <v>1227</v>
      </c>
      <c r="D1214" s="8">
        <v>375</v>
      </c>
    </row>
    <row r="1215" spans="1:4">
      <c r="A1215" s="8">
        <v>1213</v>
      </c>
      <c r="B1215" s="8" t="s">
        <v>1043</v>
      </c>
      <c r="C1215" s="14" t="s">
        <v>1228</v>
      </c>
      <c r="D1215" s="8">
        <v>375</v>
      </c>
    </row>
    <row r="1216" spans="1:4">
      <c r="A1216" s="8">
        <v>1214</v>
      </c>
      <c r="B1216" s="8" t="s">
        <v>1043</v>
      </c>
      <c r="C1216" s="14" t="s">
        <v>1229</v>
      </c>
      <c r="D1216" s="8">
        <v>375</v>
      </c>
    </row>
    <row r="1217" spans="1:4">
      <c r="A1217" s="8">
        <v>1215</v>
      </c>
      <c r="B1217" s="8" t="s">
        <v>1043</v>
      </c>
      <c r="C1217" s="14" t="s">
        <v>1230</v>
      </c>
      <c r="D1217" s="8">
        <v>375</v>
      </c>
    </row>
    <row r="1218" spans="1:4">
      <c r="A1218" s="8">
        <v>1216</v>
      </c>
      <c r="B1218" s="8" t="s">
        <v>1043</v>
      </c>
      <c r="C1218" s="14" t="s">
        <v>1231</v>
      </c>
      <c r="D1218" s="8">
        <v>375</v>
      </c>
    </row>
    <row r="1219" spans="1:4">
      <c r="A1219" s="8">
        <v>1217</v>
      </c>
      <c r="B1219" s="8" t="s">
        <v>1043</v>
      </c>
      <c r="C1219" s="14" t="s">
        <v>1232</v>
      </c>
      <c r="D1219" s="8">
        <v>375</v>
      </c>
    </row>
    <row r="1220" spans="1:4">
      <c r="A1220" s="8">
        <v>1218</v>
      </c>
      <c r="B1220" s="8" t="s">
        <v>1043</v>
      </c>
      <c r="C1220" s="14" t="s">
        <v>1233</v>
      </c>
      <c r="D1220" s="8">
        <v>375</v>
      </c>
    </row>
    <row r="1221" spans="1:4">
      <c r="A1221" s="8">
        <v>1219</v>
      </c>
      <c r="B1221" s="8" t="s">
        <v>1043</v>
      </c>
      <c r="C1221" s="14" t="s">
        <v>1234</v>
      </c>
      <c r="D1221" s="8">
        <v>375</v>
      </c>
    </row>
    <row r="1222" spans="1:4">
      <c r="A1222" s="8">
        <v>1220</v>
      </c>
      <c r="B1222" s="8" t="s">
        <v>1043</v>
      </c>
      <c r="C1222" s="14" t="s">
        <v>1235</v>
      </c>
      <c r="D1222" s="8">
        <v>375</v>
      </c>
    </row>
    <row r="1223" spans="1:4">
      <c r="A1223" s="8">
        <v>1221</v>
      </c>
      <c r="B1223" s="8" t="s">
        <v>1043</v>
      </c>
      <c r="C1223" s="14" t="s">
        <v>1236</v>
      </c>
      <c r="D1223" s="8">
        <v>375</v>
      </c>
    </row>
    <row r="1224" spans="1:4">
      <c r="A1224" s="8">
        <v>1222</v>
      </c>
      <c r="B1224" s="8" t="s">
        <v>1043</v>
      </c>
      <c r="C1224" s="14" t="s">
        <v>1237</v>
      </c>
      <c r="D1224" s="8">
        <v>375</v>
      </c>
    </row>
    <row r="1225" spans="1:4">
      <c r="A1225" s="8">
        <v>1223</v>
      </c>
      <c r="B1225" s="8" t="s">
        <v>1043</v>
      </c>
      <c r="C1225" s="8" t="s">
        <v>1238</v>
      </c>
      <c r="D1225" s="8">
        <v>375</v>
      </c>
    </row>
    <row r="1226" spans="1:4">
      <c r="A1226" s="8">
        <v>1224</v>
      </c>
      <c r="B1226" s="8" t="s">
        <v>1043</v>
      </c>
      <c r="C1226" s="8" t="s">
        <v>1239</v>
      </c>
      <c r="D1226" s="8">
        <v>375</v>
      </c>
    </row>
    <row r="1227" spans="1:4">
      <c r="A1227" s="8">
        <v>1225</v>
      </c>
      <c r="B1227" s="8" t="s">
        <v>1043</v>
      </c>
      <c r="C1227" s="8" t="s">
        <v>1240</v>
      </c>
      <c r="D1227" s="8">
        <v>375</v>
      </c>
    </row>
    <row r="1228" spans="1:4">
      <c r="A1228" s="8">
        <v>1226</v>
      </c>
      <c r="B1228" s="8" t="s">
        <v>1043</v>
      </c>
      <c r="C1228" s="8" t="s">
        <v>1241</v>
      </c>
      <c r="D1228" s="8">
        <v>375</v>
      </c>
    </row>
    <row r="1229" spans="1:4">
      <c r="A1229" s="8">
        <v>1227</v>
      </c>
      <c r="B1229" s="8" t="s">
        <v>1043</v>
      </c>
      <c r="C1229" s="8" t="s">
        <v>1242</v>
      </c>
      <c r="D1229" s="8">
        <v>375</v>
      </c>
    </row>
    <row r="1230" spans="1:4">
      <c r="A1230" s="8">
        <v>1228</v>
      </c>
      <c r="B1230" s="8" t="s">
        <v>1043</v>
      </c>
      <c r="C1230" s="8" t="s">
        <v>1243</v>
      </c>
      <c r="D1230" s="8">
        <v>375</v>
      </c>
    </row>
    <row r="1231" spans="1:4">
      <c r="A1231" s="8">
        <v>1229</v>
      </c>
      <c r="B1231" s="8" t="s">
        <v>1043</v>
      </c>
      <c r="C1231" s="8" t="s">
        <v>1244</v>
      </c>
      <c r="D1231" s="8">
        <v>375</v>
      </c>
    </row>
    <row r="1232" spans="1:4">
      <c r="A1232" s="8">
        <v>1230</v>
      </c>
      <c r="B1232" s="8" t="s">
        <v>1043</v>
      </c>
      <c r="C1232" s="8" t="s">
        <v>1245</v>
      </c>
      <c r="D1232" s="8">
        <v>375</v>
      </c>
    </row>
    <row r="1233" spans="1:4">
      <c r="A1233" s="8">
        <v>1231</v>
      </c>
      <c r="B1233" s="8" t="s">
        <v>1043</v>
      </c>
      <c r="C1233" s="8" t="s">
        <v>1246</v>
      </c>
      <c r="D1233" s="8">
        <v>375</v>
      </c>
    </row>
    <row r="1234" spans="1:4">
      <c r="A1234" s="8">
        <v>1232</v>
      </c>
      <c r="B1234" s="8" t="s">
        <v>1043</v>
      </c>
      <c r="C1234" s="8" t="s">
        <v>1247</v>
      </c>
      <c r="D1234" s="8">
        <v>375</v>
      </c>
    </row>
    <row r="1235" spans="1:4">
      <c r="A1235" s="8">
        <v>1233</v>
      </c>
      <c r="B1235" s="8" t="s">
        <v>1043</v>
      </c>
      <c r="C1235" s="8" t="s">
        <v>1248</v>
      </c>
      <c r="D1235" s="8">
        <v>375</v>
      </c>
    </row>
    <row r="1236" spans="1:4">
      <c r="A1236" s="8">
        <v>1234</v>
      </c>
      <c r="B1236" s="8" t="s">
        <v>1043</v>
      </c>
      <c r="C1236" s="8" t="s">
        <v>1249</v>
      </c>
      <c r="D1236" s="8">
        <v>375</v>
      </c>
    </row>
    <row r="1237" spans="1:4">
      <c r="A1237" s="8">
        <v>1235</v>
      </c>
      <c r="B1237" s="8" t="s">
        <v>1043</v>
      </c>
      <c r="C1237" s="8" t="s">
        <v>1250</v>
      </c>
      <c r="D1237" s="8">
        <v>375</v>
      </c>
    </row>
    <row r="1238" spans="1:4">
      <c r="A1238" s="8">
        <v>1236</v>
      </c>
      <c r="B1238" s="8" t="s">
        <v>1043</v>
      </c>
      <c r="C1238" s="8" t="s">
        <v>1251</v>
      </c>
      <c r="D1238" s="8">
        <v>375</v>
      </c>
    </row>
    <row r="1239" spans="1:4">
      <c r="A1239" s="8">
        <v>1237</v>
      </c>
      <c r="B1239" s="8" t="s">
        <v>1043</v>
      </c>
      <c r="C1239" s="8" t="s">
        <v>1252</v>
      </c>
      <c r="D1239" s="8">
        <v>375</v>
      </c>
    </row>
    <row r="1240" spans="1:4">
      <c r="A1240" s="8">
        <v>1238</v>
      </c>
      <c r="B1240" s="8" t="s">
        <v>1253</v>
      </c>
      <c r="C1240" s="8" t="s">
        <v>1254</v>
      </c>
      <c r="D1240" s="8">
        <v>375</v>
      </c>
    </row>
    <row r="1241" spans="1:4">
      <c r="A1241" s="8">
        <v>1239</v>
      </c>
      <c r="B1241" s="8" t="s">
        <v>1253</v>
      </c>
      <c r="C1241" s="8" t="s">
        <v>1255</v>
      </c>
      <c r="D1241" s="8">
        <v>375</v>
      </c>
    </row>
    <row r="1242" spans="1:4">
      <c r="A1242" s="8">
        <v>1240</v>
      </c>
      <c r="B1242" s="8" t="s">
        <v>1253</v>
      </c>
      <c r="C1242" s="8" t="s">
        <v>1256</v>
      </c>
      <c r="D1242" s="8">
        <v>375</v>
      </c>
    </row>
    <row r="1243" spans="1:4">
      <c r="A1243" s="8">
        <v>1241</v>
      </c>
      <c r="B1243" s="8" t="s">
        <v>1253</v>
      </c>
      <c r="C1243" s="8" t="s">
        <v>1257</v>
      </c>
      <c r="D1243" s="8">
        <v>375</v>
      </c>
    </row>
    <row r="1244" spans="1:4">
      <c r="A1244" s="8">
        <v>1242</v>
      </c>
      <c r="B1244" s="8" t="s">
        <v>1253</v>
      </c>
      <c r="C1244" s="8" t="s">
        <v>1258</v>
      </c>
      <c r="D1244" s="8">
        <v>375</v>
      </c>
    </row>
    <row r="1245" spans="1:4">
      <c r="A1245" s="8">
        <v>1243</v>
      </c>
      <c r="B1245" s="8" t="s">
        <v>1253</v>
      </c>
      <c r="C1245" s="8" t="s">
        <v>1259</v>
      </c>
      <c r="D1245" s="8">
        <v>375</v>
      </c>
    </row>
    <row r="1246" spans="1:4">
      <c r="A1246" s="8">
        <v>1244</v>
      </c>
      <c r="B1246" s="8" t="s">
        <v>1253</v>
      </c>
      <c r="C1246" s="8" t="s">
        <v>1260</v>
      </c>
      <c r="D1246" s="8">
        <v>375</v>
      </c>
    </row>
    <row r="1247" spans="1:4">
      <c r="A1247" s="8">
        <v>1245</v>
      </c>
      <c r="B1247" s="8" t="s">
        <v>1253</v>
      </c>
      <c r="C1247" s="8" t="s">
        <v>1261</v>
      </c>
      <c r="D1247" s="8">
        <v>375</v>
      </c>
    </row>
    <row r="1248" spans="1:4">
      <c r="A1248" s="8">
        <v>1246</v>
      </c>
      <c r="B1248" s="8" t="s">
        <v>1253</v>
      </c>
      <c r="C1248" s="8" t="s">
        <v>1262</v>
      </c>
      <c r="D1248" s="8">
        <v>375</v>
      </c>
    </row>
    <row r="1249" spans="1:4">
      <c r="A1249" s="8">
        <v>1247</v>
      </c>
      <c r="B1249" s="8" t="s">
        <v>1253</v>
      </c>
      <c r="C1249" s="8" t="s">
        <v>1263</v>
      </c>
      <c r="D1249" s="8">
        <v>375</v>
      </c>
    </row>
    <row r="1250" spans="1:4">
      <c r="A1250" s="8">
        <v>1248</v>
      </c>
      <c r="B1250" s="8" t="s">
        <v>1253</v>
      </c>
      <c r="C1250" s="8" t="s">
        <v>1264</v>
      </c>
      <c r="D1250" s="8">
        <v>375</v>
      </c>
    </row>
    <row r="1251" spans="1:4">
      <c r="A1251" s="8">
        <v>1249</v>
      </c>
      <c r="B1251" s="8" t="s">
        <v>1253</v>
      </c>
      <c r="C1251" s="8" t="s">
        <v>1265</v>
      </c>
      <c r="D1251" s="8">
        <v>375</v>
      </c>
    </row>
    <row r="1252" spans="1:4">
      <c r="A1252" s="8">
        <v>1250</v>
      </c>
      <c r="B1252" s="8" t="s">
        <v>1253</v>
      </c>
      <c r="C1252" s="8" t="s">
        <v>1266</v>
      </c>
      <c r="D1252" s="8">
        <v>375</v>
      </c>
    </row>
    <row r="1253" spans="1:4">
      <c r="A1253" s="8">
        <v>1251</v>
      </c>
      <c r="B1253" s="8" t="s">
        <v>1253</v>
      </c>
      <c r="C1253" s="8" t="s">
        <v>1267</v>
      </c>
      <c r="D1253" s="8">
        <v>375</v>
      </c>
    </row>
    <row r="1254" spans="1:4">
      <c r="A1254" s="8">
        <v>1252</v>
      </c>
      <c r="B1254" s="8" t="s">
        <v>1253</v>
      </c>
      <c r="C1254" s="8" t="s">
        <v>1268</v>
      </c>
      <c r="D1254" s="8">
        <v>375</v>
      </c>
    </row>
    <row r="1255" spans="1:4">
      <c r="A1255" s="8">
        <v>1253</v>
      </c>
      <c r="B1255" s="8" t="s">
        <v>1253</v>
      </c>
      <c r="C1255" s="8" t="s">
        <v>1269</v>
      </c>
      <c r="D1255" s="8">
        <v>375</v>
      </c>
    </row>
    <row r="1256" spans="1:4">
      <c r="A1256" s="8">
        <v>1254</v>
      </c>
      <c r="B1256" s="8" t="s">
        <v>1253</v>
      </c>
      <c r="C1256" s="8" t="s">
        <v>1270</v>
      </c>
      <c r="D1256" s="8">
        <v>375</v>
      </c>
    </row>
    <row r="1257" spans="1:4">
      <c r="A1257" s="8">
        <v>1255</v>
      </c>
      <c r="B1257" s="8" t="s">
        <v>1253</v>
      </c>
      <c r="C1257" s="8" t="s">
        <v>1271</v>
      </c>
      <c r="D1257" s="8">
        <v>375</v>
      </c>
    </row>
    <row r="1258" spans="1:4">
      <c r="A1258" s="8">
        <v>1256</v>
      </c>
      <c r="B1258" s="8" t="s">
        <v>1253</v>
      </c>
      <c r="C1258" s="8" t="s">
        <v>1272</v>
      </c>
      <c r="D1258" s="8">
        <v>375</v>
      </c>
    </row>
    <row r="1259" spans="1:4">
      <c r="A1259" s="8">
        <v>1257</v>
      </c>
      <c r="B1259" s="8" t="s">
        <v>1253</v>
      </c>
      <c r="C1259" s="8" t="s">
        <v>1273</v>
      </c>
      <c r="D1259" s="8">
        <v>375</v>
      </c>
    </row>
    <row r="1260" spans="1:4">
      <c r="A1260" s="8">
        <v>1258</v>
      </c>
      <c r="B1260" s="8" t="s">
        <v>1253</v>
      </c>
      <c r="C1260" s="8" t="s">
        <v>1274</v>
      </c>
      <c r="D1260" s="8">
        <v>375</v>
      </c>
    </row>
    <row r="1261" spans="1:4">
      <c r="A1261" s="8">
        <v>1259</v>
      </c>
      <c r="B1261" s="8" t="s">
        <v>1253</v>
      </c>
      <c r="C1261" s="8" t="s">
        <v>1275</v>
      </c>
      <c r="D1261" s="8">
        <v>375</v>
      </c>
    </row>
    <row r="1262" spans="1:4">
      <c r="A1262" s="8">
        <v>1260</v>
      </c>
      <c r="B1262" s="8" t="s">
        <v>1253</v>
      </c>
      <c r="C1262" s="8" t="s">
        <v>1276</v>
      </c>
      <c r="D1262" s="8">
        <v>375</v>
      </c>
    </row>
    <row r="1263" spans="1:4">
      <c r="A1263" s="8">
        <v>1261</v>
      </c>
      <c r="B1263" s="8" t="s">
        <v>1253</v>
      </c>
      <c r="C1263" s="8" t="s">
        <v>1277</v>
      </c>
      <c r="D1263" s="8">
        <v>375</v>
      </c>
    </row>
    <row r="1264" spans="1:4">
      <c r="A1264" s="8">
        <v>1262</v>
      </c>
      <c r="B1264" s="8" t="s">
        <v>1253</v>
      </c>
      <c r="C1264" s="8" t="s">
        <v>1278</v>
      </c>
      <c r="D1264" s="8">
        <v>375</v>
      </c>
    </row>
    <row r="1265" spans="1:4">
      <c r="A1265" s="8">
        <v>1263</v>
      </c>
      <c r="B1265" s="8" t="s">
        <v>1253</v>
      </c>
      <c r="C1265" s="8" t="s">
        <v>1279</v>
      </c>
      <c r="D1265" s="8">
        <v>375</v>
      </c>
    </row>
    <row r="1266" spans="1:4">
      <c r="A1266" s="8">
        <v>1264</v>
      </c>
      <c r="B1266" s="8" t="s">
        <v>1253</v>
      </c>
      <c r="C1266" s="8" t="s">
        <v>1280</v>
      </c>
      <c r="D1266" s="8">
        <v>375</v>
      </c>
    </row>
    <row r="1267" spans="1:4">
      <c r="A1267" s="8">
        <v>1265</v>
      </c>
      <c r="B1267" s="8" t="s">
        <v>1253</v>
      </c>
      <c r="C1267" s="8" t="s">
        <v>1281</v>
      </c>
      <c r="D1267" s="8">
        <v>375</v>
      </c>
    </row>
    <row r="1268" spans="1:4">
      <c r="A1268" s="8">
        <v>1266</v>
      </c>
      <c r="B1268" s="8" t="s">
        <v>1253</v>
      </c>
      <c r="C1268" s="8" t="s">
        <v>1282</v>
      </c>
      <c r="D1268" s="8">
        <v>375</v>
      </c>
    </row>
    <row r="1269" spans="1:4">
      <c r="A1269" s="8">
        <v>1267</v>
      </c>
      <c r="B1269" s="8" t="s">
        <v>1253</v>
      </c>
      <c r="C1269" s="8" t="s">
        <v>1283</v>
      </c>
      <c r="D1269" s="8">
        <v>375</v>
      </c>
    </row>
    <row r="1270" spans="1:4">
      <c r="A1270" s="8">
        <v>1268</v>
      </c>
      <c r="B1270" s="8" t="s">
        <v>1253</v>
      </c>
      <c r="C1270" s="8" t="s">
        <v>1284</v>
      </c>
      <c r="D1270" s="8">
        <v>375</v>
      </c>
    </row>
    <row r="1271" spans="1:4">
      <c r="A1271" s="8">
        <v>1269</v>
      </c>
      <c r="B1271" s="8" t="s">
        <v>1253</v>
      </c>
      <c r="C1271" s="8" t="s">
        <v>1285</v>
      </c>
      <c r="D1271" s="8">
        <v>375</v>
      </c>
    </row>
    <row r="1272" spans="1:4">
      <c r="A1272" s="8">
        <v>1270</v>
      </c>
      <c r="B1272" s="8" t="s">
        <v>1253</v>
      </c>
      <c r="C1272" s="8" t="s">
        <v>1286</v>
      </c>
      <c r="D1272" s="8">
        <v>375</v>
      </c>
    </row>
    <row r="1273" spans="1:4">
      <c r="A1273" s="8">
        <v>1271</v>
      </c>
      <c r="B1273" s="8" t="s">
        <v>1253</v>
      </c>
      <c r="C1273" s="8" t="s">
        <v>1287</v>
      </c>
      <c r="D1273" s="8">
        <v>375</v>
      </c>
    </row>
    <row r="1274" spans="1:4">
      <c r="A1274" s="8">
        <v>1272</v>
      </c>
      <c r="B1274" s="8" t="s">
        <v>1253</v>
      </c>
      <c r="C1274" s="8" t="s">
        <v>1288</v>
      </c>
      <c r="D1274" s="8">
        <v>375</v>
      </c>
    </row>
    <row r="1275" spans="1:4">
      <c r="A1275" s="8">
        <v>1273</v>
      </c>
      <c r="B1275" s="8" t="s">
        <v>1253</v>
      </c>
      <c r="C1275" s="8" t="s">
        <v>1289</v>
      </c>
      <c r="D1275" s="8">
        <v>375</v>
      </c>
    </row>
    <row r="1276" spans="1:4">
      <c r="A1276" s="8">
        <v>1274</v>
      </c>
      <c r="B1276" s="8" t="s">
        <v>1253</v>
      </c>
      <c r="C1276" s="8" t="s">
        <v>1290</v>
      </c>
      <c r="D1276" s="8">
        <v>375</v>
      </c>
    </row>
    <row r="1277" spans="1:4">
      <c r="A1277" s="8">
        <v>1275</v>
      </c>
      <c r="B1277" s="8" t="s">
        <v>1253</v>
      </c>
      <c r="C1277" s="8" t="s">
        <v>1291</v>
      </c>
      <c r="D1277" s="8">
        <v>375</v>
      </c>
    </row>
    <row r="1278" spans="1:4">
      <c r="A1278" s="8">
        <v>1276</v>
      </c>
      <c r="B1278" s="8" t="s">
        <v>1253</v>
      </c>
      <c r="C1278" s="8" t="s">
        <v>1292</v>
      </c>
      <c r="D1278" s="8">
        <v>375</v>
      </c>
    </row>
    <row r="1279" spans="1:4">
      <c r="A1279" s="8">
        <v>1277</v>
      </c>
      <c r="B1279" s="8" t="s">
        <v>1253</v>
      </c>
      <c r="C1279" s="8" t="s">
        <v>1293</v>
      </c>
      <c r="D1279" s="8">
        <v>375</v>
      </c>
    </row>
    <row r="1280" spans="1:4">
      <c r="A1280" s="8">
        <v>1278</v>
      </c>
      <c r="B1280" s="8" t="s">
        <v>1253</v>
      </c>
      <c r="C1280" s="8" t="s">
        <v>1294</v>
      </c>
      <c r="D1280" s="8">
        <v>375</v>
      </c>
    </row>
    <row r="1281" spans="1:4">
      <c r="A1281" s="8">
        <v>1279</v>
      </c>
      <c r="B1281" s="8" t="s">
        <v>1253</v>
      </c>
      <c r="C1281" s="8" t="s">
        <v>1295</v>
      </c>
      <c r="D1281" s="8">
        <v>375</v>
      </c>
    </row>
    <row r="1282" spans="1:4">
      <c r="A1282" s="8">
        <v>1280</v>
      </c>
      <c r="B1282" s="8" t="s">
        <v>1253</v>
      </c>
      <c r="C1282" s="8" t="s">
        <v>1296</v>
      </c>
      <c r="D1282" s="8">
        <v>375</v>
      </c>
    </row>
    <row r="1283" spans="1:4">
      <c r="A1283" s="8">
        <v>1281</v>
      </c>
      <c r="B1283" s="8" t="s">
        <v>1253</v>
      </c>
      <c r="C1283" s="8" t="s">
        <v>1297</v>
      </c>
      <c r="D1283" s="8">
        <v>375</v>
      </c>
    </row>
    <row r="1284" spans="1:4">
      <c r="A1284" s="8">
        <v>1282</v>
      </c>
      <c r="B1284" s="8" t="s">
        <v>1253</v>
      </c>
      <c r="C1284" s="8" t="s">
        <v>1298</v>
      </c>
      <c r="D1284" s="8">
        <v>375</v>
      </c>
    </row>
    <row r="1285" spans="1:4">
      <c r="A1285" s="8">
        <v>1283</v>
      </c>
      <c r="B1285" s="8" t="s">
        <v>1253</v>
      </c>
      <c r="C1285" s="8" t="s">
        <v>1299</v>
      </c>
      <c r="D1285" s="8">
        <v>375</v>
      </c>
    </row>
    <row r="1286" spans="1:4">
      <c r="A1286" s="8">
        <v>1284</v>
      </c>
      <c r="B1286" s="8" t="s">
        <v>1253</v>
      </c>
      <c r="C1286" s="8" t="s">
        <v>1300</v>
      </c>
      <c r="D1286" s="8">
        <v>375</v>
      </c>
    </row>
    <row r="1287" spans="1:4">
      <c r="A1287" s="8">
        <v>1285</v>
      </c>
      <c r="B1287" s="8" t="s">
        <v>1253</v>
      </c>
      <c r="C1287" s="8" t="s">
        <v>1301</v>
      </c>
      <c r="D1287" s="8">
        <v>375</v>
      </c>
    </row>
    <row r="1288" spans="1:4">
      <c r="A1288" s="8">
        <v>1286</v>
      </c>
      <c r="B1288" s="8" t="s">
        <v>1253</v>
      </c>
      <c r="C1288" s="8" t="s">
        <v>1302</v>
      </c>
      <c r="D1288" s="8">
        <v>375</v>
      </c>
    </row>
    <row r="1289" spans="1:4">
      <c r="A1289" s="8">
        <v>1287</v>
      </c>
      <c r="B1289" s="8" t="s">
        <v>1253</v>
      </c>
      <c r="C1289" s="8" t="s">
        <v>1303</v>
      </c>
      <c r="D1289" s="8">
        <v>375</v>
      </c>
    </row>
    <row r="1290" spans="1:4">
      <c r="A1290" s="8">
        <v>1288</v>
      </c>
      <c r="B1290" s="8" t="s">
        <v>1253</v>
      </c>
      <c r="C1290" s="8" t="s">
        <v>1304</v>
      </c>
      <c r="D1290" s="8">
        <v>375</v>
      </c>
    </row>
    <row r="1291" spans="1:4">
      <c r="A1291" s="8">
        <v>1289</v>
      </c>
      <c r="B1291" s="8" t="s">
        <v>1253</v>
      </c>
      <c r="C1291" s="8" t="s">
        <v>1305</v>
      </c>
      <c r="D1291" s="8">
        <v>375</v>
      </c>
    </row>
    <row r="1292" spans="1:4">
      <c r="A1292" s="8">
        <v>1290</v>
      </c>
      <c r="B1292" s="8" t="s">
        <v>1253</v>
      </c>
      <c r="C1292" s="8" t="s">
        <v>1306</v>
      </c>
      <c r="D1292" s="8">
        <v>375</v>
      </c>
    </row>
    <row r="1293" spans="1:4">
      <c r="A1293" s="8">
        <v>1291</v>
      </c>
      <c r="B1293" s="8" t="s">
        <v>1253</v>
      </c>
      <c r="C1293" s="8" t="s">
        <v>1307</v>
      </c>
      <c r="D1293" s="8">
        <v>375</v>
      </c>
    </row>
    <row r="1294" spans="1:4">
      <c r="A1294" s="8">
        <v>1292</v>
      </c>
      <c r="B1294" s="8" t="s">
        <v>1253</v>
      </c>
      <c r="C1294" s="8" t="s">
        <v>1308</v>
      </c>
      <c r="D1294" s="8">
        <v>375</v>
      </c>
    </row>
    <row r="1295" spans="1:4">
      <c r="A1295" s="8">
        <v>1293</v>
      </c>
      <c r="B1295" s="8" t="s">
        <v>1253</v>
      </c>
      <c r="C1295" s="8" t="s">
        <v>1309</v>
      </c>
      <c r="D1295" s="8">
        <v>375</v>
      </c>
    </row>
    <row r="1296" spans="1:4">
      <c r="A1296" s="8">
        <v>1294</v>
      </c>
      <c r="B1296" s="8" t="s">
        <v>1253</v>
      </c>
      <c r="C1296" s="8" t="s">
        <v>1310</v>
      </c>
      <c r="D1296" s="8">
        <v>375</v>
      </c>
    </row>
    <row r="1297" spans="1:4">
      <c r="A1297" s="8">
        <v>1295</v>
      </c>
      <c r="B1297" s="8" t="s">
        <v>1253</v>
      </c>
      <c r="C1297" s="8" t="s">
        <v>1311</v>
      </c>
      <c r="D1297" s="8">
        <v>375</v>
      </c>
    </row>
    <row r="1298" spans="1:4">
      <c r="A1298" s="8">
        <v>1296</v>
      </c>
      <c r="B1298" s="8" t="s">
        <v>1253</v>
      </c>
      <c r="C1298" s="8" t="s">
        <v>1312</v>
      </c>
      <c r="D1298" s="8">
        <v>375</v>
      </c>
    </row>
    <row r="1299" spans="1:4">
      <c r="A1299" s="8">
        <v>1297</v>
      </c>
      <c r="B1299" s="8" t="s">
        <v>1253</v>
      </c>
      <c r="C1299" s="8" t="s">
        <v>1313</v>
      </c>
      <c r="D1299" s="8">
        <v>375</v>
      </c>
    </row>
    <row r="1300" spans="1:4">
      <c r="A1300" s="8">
        <v>1298</v>
      </c>
      <c r="B1300" s="8" t="s">
        <v>1253</v>
      </c>
      <c r="C1300" s="8" t="s">
        <v>1314</v>
      </c>
      <c r="D1300" s="8">
        <v>375</v>
      </c>
    </row>
    <row r="1301" spans="1:4">
      <c r="A1301" s="8">
        <v>1299</v>
      </c>
      <c r="B1301" s="8" t="s">
        <v>1253</v>
      </c>
      <c r="C1301" s="8" t="s">
        <v>1315</v>
      </c>
      <c r="D1301" s="8">
        <v>375</v>
      </c>
    </row>
    <row r="1302" spans="1:4">
      <c r="A1302" s="8">
        <v>1300</v>
      </c>
      <c r="B1302" s="8" t="s">
        <v>1253</v>
      </c>
      <c r="C1302" s="8" t="s">
        <v>1316</v>
      </c>
      <c r="D1302" s="8">
        <v>375</v>
      </c>
    </row>
    <row r="1303" spans="1:4">
      <c r="A1303" s="8">
        <v>1301</v>
      </c>
      <c r="B1303" s="8" t="s">
        <v>1253</v>
      </c>
      <c r="C1303" s="8" t="s">
        <v>1317</v>
      </c>
      <c r="D1303" s="8">
        <v>375</v>
      </c>
    </row>
    <row r="1304" spans="1:4">
      <c r="A1304" s="8">
        <v>1302</v>
      </c>
      <c r="B1304" s="8" t="s">
        <v>1253</v>
      </c>
      <c r="C1304" s="8" t="s">
        <v>1318</v>
      </c>
      <c r="D1304" s="8">
        <v>375</v>
      </c>
    </row>
    <row r="1305" spans="1:4">
      <c r="A1305" s="8">
        <v>1303</v>
      </c>
      <c r="B1305" s="8" t="s">
        <v>1253</v>
      </c>
      <c r="C1305" s="8" t="s">
        <v>1319</v>
      </c>
      <c r="D1305" s="8">
        <v>375</v>
      </c>
    </row>
    <row r="1306" spans="1:4">
      <c r="A1306" s="8">
        <v>1304</v>
      </c>
      <c r="B1306" s="8" t="s">
        <v>1253</v>
      </c>
      <c r="C1306" s="8" t="s">
        <v>1320</v>
      </c>
      <c r="D1306" s="8">
        <v>375</v>
      </c>
    </row>
    <row r="1307" spans="1:4">
      <c r="A1307" s="8">
        <v>1305</v>
      </c>
      <c r="B1307" s="8" t="s">
        <v>1253</v>
      </c>
      <c r="C1307" s="8" t="s">
        <v>1321</v>
      </c>
      <c r="D1307" s="8">
        <v>375</v>
      </c>
    </row>
    <row r="1308" spans="1:4">
      <c r="A1308" s="8">
        <v>1306</v>
      </c>
      <c r="B1308" s="8" t="s">
        <v>1253</v>
      </c>
      <c r="C1308" s="8" t="s">
        <v>1322</v>
      </c>
      <c r="D1308" s="8">
        <v>375</v>
      </c>
    </row>
    <row r="1309" spans="1:4">
      <c r="A1309" s="8">
        <v>1307</v>
      </c>
      <c r="B1309" s="8" t="s">
        <v>1253</v>
      </c>
      <c r="C1309" s="8" t="s">
        <v>1323</v>
      </c>
      <c r="D1309" s="8">
        <v>375</v>
      </c>
    </row>
    <row r="1310" spans="1:4">
      <c r="A1310" s="8">
        <v>1308</v>
      </c>
      <c r="B1310" s="8" t="s">
        <v>1253</v>
      </c>
      <c r="C1310" s="8" t="s">
        <v>1324</v>
      </c>
      <c r="D1310" s="8">
        <v>375</v>
      </c>
    </row>
    <row r="1311" spans="1:4">
      <c r="A1311" s="8">
        <v>1309</v>
      </c>
      <c r="B1311" s="8" t="s">
        <v>1253</v>
      </c>
      <c r="C1311" s="8" t="s">
        <v>1325</v>
      </c>
      <c r="D1311" s="8">
        <v>375</v>
      </c>
    </row>
    <row r="1312" spans="1:4">
      <c r="A1312" s="8">
        <v>1310</v>
      </c>
      <c r="B1312" s="8" t="s">
        <v>1253</v>
      </c>
      <c r="C1312" s="8" t="s">
        <v>1326</v>
      </c>
      <c r="D1312" s="8">
        <v>375</v>
      </c>
    </row>
    <row r="1313" spans="1:4">
      <c r="A1313" s="8">
        <v>1311</v>
      </c>
      <c r="B1313" s="8" t="s">
        <v>1253</v>
      </c>
      <c r="C1313" s="8" t="s">
        <v>1327</v>
      </c>
      <c r="D1313" s="8">
        <v>375</v>
      </c>
    </row>
    <row r="1314" spans="1:4">
      <c r="A1314" s="8">
        <v>1312</v>
      </c>
      <c r="B1314" s="8" t="s">
        <v>1253</v>
      </c>
      <c r="C1314" s="8" t="s">
        <v>1328</v>
      </c>
      <c r="D1314" s="8">
        <v>375</v>
      </c>
    </row>
    <row r="1315" spans="1:4">
      <c r="A1315" s="8">
        <v>1313</v>
      </c>
      <c r="B1315" s="8" t="s">
        <v>1253</v>
      </c>
      <c r="C1315" s="8" t="s">
        <v>1329</v>
      </c>
      <c r="D1315" s="8">
        <v>375</v>
      </c>
    </row>
    <row r="1316" spans="1:4">
      <c r="A1316" s="8">
        <v>1314</v>
      </c>
      <c r="B1316" s="8" t="s">
        <v>1253</v>
      </c>
      <c r="C1316" s="8" t="s">
        <v>1330</v>
      </c>
      <c r="D1316" s="8">
        <v>375</v>
      </c>
    </row>
    <row r="1317" spans="1:4">
      <c r="A1317" s="8">
        <v>1315</v>
      </c>
      <c r="B1317" s="8" t="s">
        <v>1253</v>
      </c>
      <c r="C1317" s="8" t="s">
        <v>1331</v>
      </c>
      <c r="D1317" s="8">
        <v>375</v>
      </c>
    </row>
    <row r="1318" spans="1:4">
      <c r="A1318" s="8">
        <v>1316</v>
      </c>
      <c r="B1318" s="8" t="s">
        <v>1253</v>
      </c>
      <c r="C1318" s="8" t="s">
        <v>1332</v>
      </c>
      <c r="D1318" s="8">
        <v>375</v>
      </c>
    </row>
    <row r="1319" spans="1:4">
      <c r="A1319" s="8">
        <v>1317</v>
      </c>
      <c r="B1319" s="8" t="s">
        <v>1253</v>
      </c>
      <c r="C1319" s="8" t="s">
        <v>1333</v>
      </c>
      <c r="D1319" s="8">
        <v>375</v>
      </c>
    </row>
    <row r="1320" spans="1:4">
      <c r="A1320" s="8">
        <v>1318</v>
      </c>
      <c r="B1320" s="8" t="s">
        <v>1253</v>
      </c>
      <c r="C1320" s="8" t="s">
        <v>1334</v>
      </c>
      <c r="D1320" s="8">
        <v>375</v>
      </c>
    </row>
    <row r="1321" spans="1:4">
      <c r="A1321" s="8">
        <v>1319</v>
      </c>
      <c r="B1321" s="8" t="s">
        <v>1253</v>
      </c>
      <c r="C1321" s="8" t="s">
        <v>1335</v>
      </c>
      <c r="D1321" s="8">
        <v>375</v>
      </c>
    </row>
    <row r="1322" spans="1:4">
      <c r="A1322" s="8">
        <v>1320</v>
      </c>
      <c r="B1322" s="8" t="s">
        <v>1253</v>
      </c>
      <c r="C1322" s="8" t="s">
        <v>1336</v>
      </c>
      <c r="D1322" s="8">
        <v>375</v>
      </c>
    </row>
    <row r="1323" spans="1:4">
      <c r="A1323" s="8">
        <v>1321</v>
      </c>
      <c r="B1323" s="8" t="s">
        <v>1253</v>
      </c>
      <c r="C1323" s="8" t="s">
        <v>1337</v>
      </c>
      <c r="D1323" s="8">
        <v>375</v>
      </c>
    </row>
    <row r="1324" spans="1:4">
      <c r="A1324" s="8">
        <v>1322</v>
      </c>
      <c r="B1324" s="8" t="s">
        <v>1253</v>
      </c>
      <c r="C1324" s="8" t="s">
        <v>1338</v>
      </c>
      <c r="D1324" s="8">
        <v>375</v>
      </c>
    </row>
    <row r="1325" spans="1:4">
      <c r="A1325" s="8">
        <v>1323</v>
      </c>
      <c r="B1325" s="8" t="s">
        <v>1253</v>
      </c>
      <c r="C1325" s="8" t="s">
        <v>1339</v>
      </c>
      <c r="D1325" s="8">
        <v>375</v>
      </c>
    </row>
    <row r="1326" spans="1:4">
      <c r="A1326" s="8">
        <v>1324</v>
      </c>
      <c r="B1326" s="8" t="s">
        <v>1253</v>
      </c>
      <c r="C1326" s="8" t="s">
        <v>1340</v>
      </c>
      <c r="D1326" s="8">
        <v>375</v>
      </c>
    </row>
    <row r="1327" spans="1:4">
      <c r="A1327" s="8">
        <v>1325</v>
      </c>
      <c r="B1327" s="8" t="s">
        <v>1253</v>
      </c>
      <c r="C1327" s="8" t="s">
        <v>1341</v>
      </c>
      <c r="D1327" s="8">
        <v>375</v>
      </c>
    </row>
    <row r="1328" spans="1:4">
      <c r="A1328" s="8">
        <v>1326</v>
      </c>
      <c r="B1328" s="8" t="s">
        <v>1253</v>
      </c>
      <c r="C1328" s="8" t="s">
        <v>1342</v>
      </c>
      <c r="D1328" s="8">
        <v>375</v>
      </c>
    </row>
    <row r="1329" spans="1:4">
      <c r="A1329" s="8">
        <v>1327</v>
      </c>
      <c r="B1329" s="8" t="s">
        <v>1253</v>
      </c>
      <c r="C1329" s="8" t="s">
        <v>1343</v>
      </c>
      <c r="D1329" s="8">
        <v>375</v>
      </c>
    </row>
    <row r="1330" spans="1:4">
      <c r="A1330" s="8">
        <v>1328</v>
      </c>
      <c r="B1330" s="8" t="s">
        <v>1253</v>
      </c>
      <c r="C1330" s="8" t="s">
        <v>1344</v>
      </c>
      <c r="D1330" s="8">
        <v>375</v>
      </c>
    </row>
    <row r="1331" spans="1:4">
      <c r="A1331" s="8">
        <v>1329</v>
      </c>
      <c r="B1331" s="8" t="s">
        <v>1253</v>
      </c>
      <c r="C1331" s="8" t="s">
        <v>1345</v>
      </c>
      <c r="D1331" s="8">
        <v>375</v>
      </c>
    </row>
    <row r="1332" spans="1:4">
      <c r="A1332" s="8">
        <v>1330</v>
      </c>
      <c r="B1332" s="8" t="s">
        <v>1253</v>
      </c>
      <c r="C1332" s="8" t="s">
        <v>1346</v>
      </c>
      <c r="D1332" s="8">
        <v>375</v>
      </c>
    </row>
    <row r="1333" spans="1:4">
      <c r="A1333" s="8">
        <v>1331</v>
      </c>
      <c r="B1333" s="8" t="s">
        <v>1253</v>
      </c>
      <c r="C1333" s="8" t="s">
        <v>1347</v>
      </c>
      <c r="D1333" s="8">
        <v>375</v>
      </c>
    </row>
    <row r="1334" spans="1:4">
      <c r="A1334" s="8">
        <v>1332</v>
      </c>
      <c r="B1334" s="8" t="s">
        <v>1253</v>
      </c>
      <c r="C1334" s="8" t="s">
        <v>1348</v>
      </c>
      <c r="D1334" s="8">
        <v>375</v>
      </c>
    </row>
    <row r="1335" spans="1:4">
      <c r="A1335" s="8">
        <v>1333</v>
      </c>
      <c r="B1335" s="8" t="s">
        <v>1253</v>
      </c>
      <c r="C1335" s="8" t="s">
        <v>1349</v>
      </c>
      <c r="D1335" s="8">
        <v>375</v>
      </c>
    </row>
    <row r="1336" spans="1:4">
      <c r="A1336" s="8">
        <v>1334</v>
      </c>
      <c r="B1336" s="8" t="s">
        <v>1253</v>
      </c>
      <c r="C1336" s="8" t="s">
        <v>1350</v>
      </c>
      <c r="D1336" s="8">
        <v>375</v>
      </c>
    </row>
    <row r="1337" spans="1:4">
      <c r="A1337" s="8">
        <v>1335</v>
      </c>
      <c r="B1337" s="8" t="s">
        <v>1253</v>
      </c>
      <c r="C1337" s="8" t="s">
        <v>1351</v>
      </c>
      <c r="D1337" s="8">
        <v>375</v>
      </c>
    </row>
    <row r="1338" spans="1:4">
      <c r="A1338" s="8">
        <v>1336</v>
      </c>
      <c r="B1338" s="8" t="s">
        <v>1253</v>
      </c>
      <c r="C1338" s="8" t="s">
        <v>1352</v>
      </c>
      <c r="D1338" s="8">
        <v>375</v>
      </c>
    </row>
    <row r="1339" spans="1:4">
      <c r="A1339" s="8">
        <v>1337</v>
      </c>
      <c r="B1339" s="8" t="s">
        <v>1253</v>
      </c>
      <c r="C1339" s="8" t="s">
        <v>1353</v>
      </c>
      <c r="D1339" s="8">
        <v>375</v>
      </c>
    </row>
    <row r="1340" spans="1:4">
      <c r="A1340" s="8">
        <v>1338</v>
      </c>
      <c r="B1340" s="8" t="s">
        <v>1253</v>
      </c>
      <c r="C1340" s="8" t="s">
        <v>1354</v>
      </c>
      <c r="D1340" s="8">
        <v>375</v>
      </c>
    </row>
    <row r="1341" spans="1:4">
      <c r="A1341" s="8">
        <v>1339</v>
      </c>
      <c r="B1341" s="8" t="s">
        <v>1253</v>
      </c>
      <c r="C1341" s="8" t="s">
        <v>1355</v>
      </c>
      <c r="D1341" s="8">
        <v>375</v>
      </c>
    </row>
    <row r="1342" spans="1:4">
      <c r="A1342" s="8">
        <v>1340</v>
      </c>
      <c r="B1342" s="8" t="s">
        <v>1253</v>
      </c>
      <c r="C1342" s="8" t="s">
        <v>1356</v>
      </c>
      <c r="D1342" s="8">
        <v>375</v>
      </c>
    </row>
    <row r="1343" spans="1:4">
      <c r="A1343" s="8">
        <v>1341</v>
      </c>
      <c r="B1343" s="8" t="s">
        <v>1253</v>
      </c>
      <c r="C1343" s="8" t="s">
        <v>1357</v>
      </c>
      <c r="D1343" s="8">
        <v>375</v>
      </c>
    </row>
    <row r="1344" spans="1:4">
      <c r="A1344" s="8">
        <v>1342</v>
      </c>
      <c r="B1344" s="8" t="s">
        <v>1253</v>
      </c>
      <c r="C1344" s="8" t="s">
        <v>1358</v>
      </c>
      <c r="D1344" s="8">
        <v>375</v>
      </c>
    </row>
    <row r="1345" spans="1:4">
      <c r="A1345" s="8">
        <v>1343</v>
      </c>
      <c r="B1345" s="8" t="s">
        <v>1253</v>
      </c>
      <c r="C1345" s="8" t="s">
        <v>1359</v>
      </c>
      <c r="D1345" s="8">
        <v>375</v>
      </c>
    </row>
    <row r="1346" spans="1:4">
      <c r="A1346" s="8">
        <v>1344</v>
      </c>
      <c r="B1346" s="8" t="s">
        <v>1253</v>
      </c>
      <c r="C1346" s="8" t="s">
        <v>1360</v>
      </c>
      <c r="D1346" s="8">
        <v>375</v>
      </c>
    </row>
    <row r="1347" spans="1:4">
      <c r="A1347" s="8">
        <v>1345</v>
      </c>
      <c r="B1347" s="8" t="s">
        <v>1253</v>
      </c>
      <c r="C1347" s="8" t="s">
        <v>1361</v>
      </c>
      <c r="D1347" s="8">
        <v>375</v>
      </c>
    </row>
    <row r="1348" spans="1:4">
      <c r="A1348" s="8">
        <v>1346</v>
      </c>
      <c r="B1348" s="8" t="s">
        <v>1253</v>
      </c>
      <c r="C1348" s="8" t="s">
        <v>1362</v>
      </c>
      <c r="D1348" s="8">
        <v>375</v>
      </c>
    </row>
    <row r="1349" spans="1:4">
      <c r="A1349" s="8">
        <v>1347</v>
      </c>
      <c r="B1349" s="8" t="s">
        <v>1253</v>
      </c>
      <c r="C1349" s="8" t="s">
        <v>1363</v>
      </c>
      <c r="D1349" s="8">
        <v>375</v>
      </c>
    </row>
    <row r="1350" spans="1:4">
      <c r="A1350" s="8">
        <v>1348</v>
      </c>
      <c r="B1350" s="8" t="s">
        <v>1253</v>
      </c>
      <c r="C1350" s="8" t="s">
        <v>1364</v>
      </c>
      <c r="D1350" s="8">
        <v>375</v>
      </c>
    </row>
    <row r="1351" spans="1:4">
      <c r="A1351" s="8">
        <v>1349</v>
      </c>
      <c r="B1351" s="8" t="s">
        <v>1253</v>
      </c>
      <c r="C1351" s="8" t="s">
        <v>1365</v>
      </c>
      <c r="D1351" s="8">
        <v>375</v>
      </c>
    </row>
    <row r="1352" spans="1:4">
      <c r="A1352" s="8">
        <v>1350</v>
      </c>
      <c r="B1352" s="8" t="s">
        <v>1253</v>
      </c>
      <c r="C1352" s="8" t="s">
        <v>1366</v>
      </c>
      <c r="D1352" s="8">
        <v>375</v>
      </c>
    </row>
    <row r="1353" spans="1:4">
      <c r="A1353" s="8">
        <v>1351</v>
      </c>
      <c r="B1353" s="8" t="s">
        <v>1253</v>
      </c>
      <c r="C1353" s="8" t="s">
        <v>1367</v>
      </c>
      <c r="D1353" s="8">
        <v>375</v>
      </c>
    </row>
    <row r="1354" spans="1:4">
      <c r="A1354" s="8">
        <v>1352</v>
      </c>
      <c r="B1354" s="8" t="s">
        <v>1253</v>
      </c>
      <c r="C1354" s="8" t="s">
        <v>1368</v>
      </c>
      <c r="D1354" s="8">
        <v>375</v>
      </c>
    </row>
    <row r="1355" spans="1:4">
      <c r="A1355" s="8">
        <v>1353</v>
      </c>
      <c r="B1355" s="8" t="s">
        <v>1253</v>
      </c>
      <c r="C1355" s="8" t="s">
        <v>1369</v>
      </c>
      <c r="D1355" s="8">
        <v>375</v>
      </c>
    </row>
    <row r="1356" spans="1:4">
      <c r="A1356" s="8">
        <v>1354</v>
      </c>
      <c r="B1356" s="8" t="s">
        <v>1253</v>
      </c>
      <c r="C1356" s="8" t="s">
        <v>1370</v>
      </c>
      <c r="D1356" s="8">
        <v>375</v>
      </c>
    </row>
    <row r="1357" spans="1:4">
      <c r="A1357" s="8">
        <v>1355</v>
      </c>
      <c r="B1357" s="8" t="s">
        <v>1253</v>
      </c>
      <c r="C1357" s="8" t="s">
        <v>1371</v>
      </c>
      <c r="D1357" s="8">
        <v>375</v>
      </c>
    </row>
    <row r="1358" spans="1:4">
      <c r="A1358" s="8">
        <v>1356</v>
      </c>
      <c r="B1358" s="8" t="s">
        <v>1253</v>
      </c>
      <c r="C1358" s="8" t="s">
        <v>1372</v>
      </c>
      <c r="D1358" s="8">
        <v>375</v>
      </c>
    </row>
    <row r="1359" spans="1:4">
      <c r="A1359" s="8">
        <v>1357</v>
      </c>
      <c r="B1359" s="8" t="s">
        <v>1253</v>
      </c>
      <c r="C1359" s="8" t="s">
        <v>1373</v>
      </c>
      <c r="D1359" s="8">
        <v>375</v>
      </c>
    </row>
    <row r="1360" spans="1:4">
      <c r="A1360" s="8">
        <v>1358</v>
      </c>
      <c r="B1360" s="8" t="s">
        <v>1253</v>
      </c>
      <c r="C1360" s="8" t="s">
        <v>1374</v>
      </c>
      <c r="D1360" s="8">
        <v>375</v>
      </c>
    </row>
    <row r="1361" spans="1:4">
      <c r="A1361" s="8">
        <v>1359</v>
      </c>
      <c r="B1361" s="8" t="s">
        <v>1253</v>
      </c>
      <c r="C1361" s="8" t="s">
        <v>1375</v>
      </c>
      <c r="D1361" s="8">
        <v>375</v>
      </c>
    </row>
    <row r="1362" spans="1:4">
      <c r="A1362" s="8">
        <v>1360</v>
      </c>
      <c r="B1362" s="8" t="s">
        <v>1253</v>
      </c>
      <c r="C1362" s="8" t="s">
        <v>1376</v>
      </c>
      <c r="D1362" s="8">
        <v>375</v>
      </c>
    </row>
    <row r="1363" spans="1:4">
      <c r="A1363" s="8">
        <v>1361</v>
      </c>
      <c r="B1363" s="8" t="s">
        <v>1253</v>
      </c>
      <c r="C1363" s="8" t="s">
        <v>1377</v>
      </c>
      <c r="D1363" s="8">
        <v>375</v>
      </c>
    </row>
    <row r="1364" spans="1:4">
      <c r="A1364" s="8">
        <v>1362</v>
      </c>
      <c r="B1364" s="8" t="s">
        <v>1253</v>
      </c>
      <c r="C1364" s="8" t="s">
        <v>1378</v>
      </c>
      <c r="D1364" s="8">
        <v>375</v>
      </c>
    </row>
    <row r="1365" spans="1:4">
      <c r="A1365" s="8">
        <v>1363</v>
      </c>
      <c r="B1365" s="8" t="s">
        <v>1253</v>
      </c>
      <c r="C1365" s="8" t="s">
        <v>1379</v>
      </c>
      <c r="D1365" s="8">
        <v>375</v>
      </c>
    </row>
    <row r="1366" spans="1:4">
      <c r="A1366" s="8">
        <v>1364</v>
      </c>
      <c r="B1366" s="8" t="s">
        <v>1253</v>
      </c>
      <c r="C1366" s="8" t="s">
        <v>1380</v>
      </c>
      <c r="D1366" s="8">
        <v>375</v>
      </c>
    </row>
    <row r="1367" spans="1:4">
      <c r="A1367" s="8">
        <v>1365</v>
      </c>
      <c r="B1367" s="8" t="s">
        <v>1253</v>
      </c>
      <c r="C1367" s="8" t="s">
        <v>1381</v>
      </c>
      <c r="D1367" s="8">
        <v>375</v>
      </c>
    </row>
    <row r="1368" spans="1:4">
      <c r="A1368" s="8">
        <v>1366</v>
      </c>
      <c r="B1368" s="8" t="s">
        <v>1253</v>
      </c>
      <c r="C1368" s="8" t="s">
        <v>1382</v>
      </c>
      <c r="D1368" s="8">
        <v>375</v>
      </c>
    </row>
    <row r="1369" spans="1:4">
      <c r="A1369" s="8">
        <v>1367</v>
      </c>
      <c r="B1369" s="8" t="s">
        <v>1253</v>
      </c>
      <c r="C1369" s="8" t="s">
        <v>1383</v>
      </c>
      <c r="D1369" s="8">
        <v>375</v>
      </c>
    </row>
    <row r="1370" spans="1:4">
      <c r="A1370" s="8">
        <v>1368</v>
      </c>
      <c r="B1370" s="8" t="s">
        <v>1253</v>
      </c>
      <c r="C1370" s="8" t="s">
        <v>1384</v>
      </c>
      <c r="D1370" s="8">
        <v>375</v>
      </c>
    </row>
    <row r="1371" spans="1:4">
      <c r="A1371" s="8">
        <v>1369</v>
      </c>
      <c r="B1371" s="8" t="s">
        <v>1253</v>
      </c>
      <c r="C1371" s="8" t="s">
        <v>1385</v>
      </c>
      <c r="D1371" s="8">
        <v>375</v>
      </c>
    </row>
    <row r="1372" spans="1:4">
      <c r="A1372" s="8">
        <v>1370</v>
      </c>
      <c r="B1372" s="8" t="s">
        <v>1253</v>
      </c>
      <c r="C1372" s="8" t="s">
        <v>1386</v>
      </c>
      <c r="D1372" s="8">
        <v>375</v>
      </c>
    </row>
    <row r="1373" spans="1:4">
      <c r="A1373" s="8">
        <v>1371</v>
      </c>
      <c r="B1373" s="8" t="s">
        <v>1253</v>
      </c>
      <c r="C1373" s="8" t="s">
        <v>1387</v>
      </c>
      <c r="D1373" s="8">
        <v>375</v>
      </c>
    </row>
    <row r="1374" spans="1:4">
      <c r="A1374" s="8">
        <v>1372</v>
      </c>
      <c r="B1374" s="8" t="s">
        <v>1253</v>
      </c>
      <c r="C1374" s="8" t="s">
        <v>1388</v>
      </c>
      <c r="D1374" s="8">
        <v>375</v>
      </c>
    </row>
    <row r="1375" spans="1:4">
      <c r="A1375" s="8">
        <v>1373</v>
      </c>
      <c r="B1375" s="8" t="s">
        <v>1253</v>
      </c>
      <c r="C1375" s="8" t="s">
        <v>1389</v>
      </c>
      <c r="D1375" s="8">
        <v>375</v>
      </c>
    </row>
    <row r="1376" spans="1:4">
      <c r="A1376" s="8">
        <v>1374</v>
      </c>
      <c r="B1376" s="8" t="s">
        <v>1253</v>
      </c>
      <c r="C1376" s="8" t="s">
        <v>1390</v>
      </c>
      <c r="D1376" s="8">
        <v>375</v>
      </c>
    </row>
    <row r="1377" spans="1:4">
      <c r="A1377" s="8">
        <v>1375</v>
      </c>
      <c r="B1377" s="8" t="s">
        <v>1253</v>
      </c>
      <c r="C1377" s="8" t="s">
        <v>1391</v>
      </c>
      <c r="D1377" s="8">
        <v>375</v>
      </c>
    </row>
    <row r="1378" spans="1:4">
      <c r="A1378" s="8">
        <v>1376</v>
      </c>
      <c r="B1378" s="8" t="s">
        <v>1253</v>
      </c>
      <c r="C1378" s="8" t="s">
        <v>1392</v>
      </c>
      <c r="D1378" s="8">
        <v>375</v>
      </c>
    </row>
    <row r="1379" spans="1:4">
      <c r="A1379" s="8">
        <v>1377</v>
      </c>
      <c r="B1379" s="8" t="s">
        <v>1253</v>
      </c>
      <c r="C1379" s="8" t="s">
        <v>1393</v>
      </c>
      <c r="D1379" s="8">
        <v>375</v>
      </c>
    </row>
    <row r="1380" spans="1:4">
      <c r="A1380" s="8">
        <v>1378</v>
      </c>
      <c r="B1380" s="8" t="s">
        <v>1253</v>
      </c>
      <c r="C1380" s="8" t="s">
        <v>1394</v>
      </c>
      <c r="D1380" s="8">
        <v>375</v>
      </c>
    </row>
    <row r="1381" spans="1:4">
      <c r="A1381" s="8">
        <v>1379</v>
      </c>
      <c r="B1381" s="8" t="s">
        <v>1253</v>
      </c>
      <c r="C1381" s="8" t="s">
        <v>1395</v>
      </c>
      <c r="D1381" s="8">
        <v>375</v>
      </c>
    </row>
    <row r="1382" spans="1:4">
      <c r="A1382" s="8">
        <v>1380</v>
      </c>
      <c r="B1382" s="8" t="s">
        <v>1253</v>
      </c>
      <c r="C1382" s="8" t="s">
        <v>1396</v>
      </c>
      <c r="D1382" s="8">
        <v>375</v>
      </c>
    </row>
    <row r="1383" spans="1:4">
      <c r="A1383" s="8">
        <v>1381</v>
      </c>
      <c r="B1383" s="8" t="s">
        <v>1253</v>
      </c>
      <c r="C1383" s="8" t="s">
        <v>1397</v>
      </c>
      <c r="D1383" s="8">
        <v>375</v>
      </c>
    </row>
    <row r="1384" spans="1:4">
      <c r="A1384" s="8">
        <v>1382</v>
      </c>
      <c r="B1384" s="8" t="s">
        <v>1253</v>
      </c>
      <c r="C1384" s="8" t="s">
        <v>1398</v>
      </c>
      <c r="D1384" s="8">
        <v>375</v>
      </c>
    </row>
    <row r="1385" spans="1:4">
      <c r="A1385" s="8">
        <v>1383</v>
      </c>
      <c r="B1385" s="8" t="s">
        <v>1253</v>
      </c>
      <c r="C1385" s="8" t="s">
        <v>1399</v>
      </c>
      <c r="D1385" s="8">
        <v>375</v>
      </c>
    </row>
    <row r="1386" spans="1:4">
      <c r="A1386" s="8">
        <v>1384</v>
      </c>
      <c r="B1386" s="8" t="s">
        <v>1253</v>
      </c>
      <c r="C1386" s="8" t="s">
        <v>1400</v>
      </c>
      <c r="D1386" s="8">
        <v>375</v>
      </c>
    </row>
    <row r="1387" spans="1:4">
      <c r="A1387" s="8">
        <v>1385</v>
      </c>
      <c r="B1387" s="8" t="s">
        <v>1253</v>
      </c>
      <c r="C1387" s="8" t="s">
        <v>1401</v>
      </c>
      <c r="D1387" s="8">
        <v>375</v>
      </c>
    </row>
    <row r="1388" spans="1:4">
      <c r="A1388" s="8">
        <v>1386</v>
      </c>
      <c r="B1388" s="8" t="s">
        <v>1253</v>
      </c>
      <c r="C1388" s="8" t="s">
        <v>1402</v>
      </c>
      <c r="D1388" s="8">
        <v>375</v>
      </c>
    </row>
    <row r="1389" spans="1:4">
      <c r="A1389" s="8">
        <v>1387</v>
      </c>
      <c r="B1389" s="8" t="s">
        <v>1253</v>
      </c>
      <c r="C1389" s="8" t="s">
        <v>1403</v>
      </c>
      <c r="D1389" s="8">
        <v>375</v>
      </c>
    </row>
    <row r="1390" spans="1:4">
      <c r="A1390" s="8">
        <v>1388</v>
      </c>
      <c r="B1390" s="8" t="s">
        <v>1253</v>
      </c>
      <c r="C1390" s="8" t="s">
        <v>1404</v>
      </c>
      <c r="D1390" s="8">
        <v>375</v>
      </c>
    </row>
    <row r="1391" spans="1:4">
      <c r="A1391" s="8">
        <v>1389</v>
      </c>
      <c r="B1391" s="8" t="s">
        <v>1253</v>
      </c>
      <c r="C1391" s="8" t="s">
        <v>1405</v>
      </c>
      <c r="D1391" s="8">
        <v>375</v>
      </c>
    </row>
    <row r="1392" spans="1:4">
      <c r="A1392" s="8">
        <v>1390</v>
      </c>
      <c r="B1392" s="8" t="s">
        <v>1253</v>
      </c>
      <c r="C1392" s="9" t="s">
        <v>1406</v>
      </c>
      <c r="D1392" s="8">
        <v>375</v>
      </c>
    </row>
    <row r="1393" spans="1:4">
      <c r="A1393" s="8">
        <v>1391</v>
      </c>
      <c r="B1393" s="8" t="s">
        <v>1253</v>
      </c>
      <c r="C1393" s="12" t="s">
        <v>1407</v>
      </c>
      <c r="D1393" s="8">
        <v>375</v>
      </c>
    </row>
    <row r="1394" spans="1:4">
      <c r="A1394" s="8">
        <v>1392</v>
      </c>
      <c r="B1394" s="8" t="s">
        <v>1253</v>
      </c>
      <c r="C1394" s="12" t="s">
        <v>1408</v>
      </c>
      <c r="D1394" s="8">
        <v>375</v>
      </c>
    </row>
    <row r="1395" spans="1:4">
      <c r="A1395" s="8">
        <v>1393</v>
      </c>
      <c r="B1395" s="8" t="s">
        <v>1253</v>
      </c>
      <c r="C1395" s="8" t="s">
        <v>1409</v>
      </c>
      <c r="D1395" s="8">
        <v>375</v>
      </c>
    </row>
    <row r="1396" spans="1:4">
      <c r="A1396" s="8">
        <v>1394</v>
      </c>
      <c r="B1396" s="8" t="s">
        <v>1253</v>
      </c>
      <c r="C1396" s="8" t="s">
        <v>1410</v>
      </c>
      <c r="D1396" s="8">
        <v>375</v>
      </c>
    </row>
    <row r="1397" spans="1:4">
      <c r="A1397" s="8">
        <v>1395</v>
      </c>
      <c r="B1397" s="8" t="s">
        <v>1253</v>
      </c>
      <c r="C1397" s="8" t="s">
        <v>1411</v>
      </c>
      <c r="D1397" s="8">
        <v>375</v>
      </c>
    </row>
    <row r="1398" spans="1:4">
      <c r="A1398" s="8">
        <v>1396</v>
      </c>
      <c r="B1398" s="8" t="s">
        <v>1253</v>
      </c>
      <c r="C1398" s="8" t="s">
        <v>1412</v>
      </c>
      <c r="D1398" s="8">
        <v>375</v>
      </c>
    </row>
    <row r="1399" spans="1:4">
      <c r="A1399" s="8">
        <v>1397</v>
      </c>
      <c r="B1399" s="8" t="s">
        <v>1253</v>
      </c>
      <c r="C1399" s="8" t="s">
        <v>1413</v>
      </c>
      <c r="D1399" s="8">
        <v>375</v>
      </c>
    </row>
    <row r="1400" spans="1:4">
      <c r="A1400" s="8">
        <v>1398</v>
      </c>
      <c r="B1400" s="8" t="s">
        <v>1253</v>
      </c>
      <c r="C1400" s="8" t="s">
        <v>1414</v>
      </c>
      <c r="D1400" s="8">
        <v>375</v>
      </c>
    </row>
    <row r="1401" spans="1:4">
      <c r="A1401" s="8">
        <v>1399</v>
      </c>
      <c r="B1401" s="8" t="s">
        <v>1253</v>
      </c>
      <c r="C1401" s="8" t="s">
        <v>1415</v>
      </c>
      <c r="D1401" s="8">
        <v>375</v>
      </c>
    </row>
    <row r="1402" spans="1:4">
      <c r="A1402" s="8">
        <v>1400</v>
      </c>
      <c r="B1402" s="8" t="s">
        <v>1253</v>
      </c>
      <c r="C1402" s="8" t="s">
        <v>1416</v>
      </c>
      <c r="D1402" s="8">
        <v>375</v>
      </c>
    </row>
    <row r="1403" spans="1:4">
      <c r="A1403" s="8">
        <v>1401</v>
      </c>
      <c r="B1403" s="8" t="s">
        <v>1253</v>
      </c>
      <c r="C1403" s="8" t="s">
        <v>1417</v>
      </c>
      <c r="D1403" s="8">
        <v>375</v>
      </c>
    </row>
    <row r="1404" spans="1:4">
      <c r="A1404" s="8">
        <v>1402</v>
      </c>
      <c r="B1404" s="8" t="s">
        <v>1253</v>
      </c>
      <c r="C1404" s="8" t="s">
        <v>1418</v>
      </c>
      <c r="D1404" s="8">
        <v>375</v>
      </c>
    </row>
    <row r="1405" spans="1:4">
      <c r="A1405" s="8">
        <v>1403</v>
      </c>
      <c r="B1405" s="8" t="s">
        <v>1253</v>
      </c>
      <c r="C1405" s="8" t="s">
        <v>1419</v>
      </c>
      <c r="D1405" s="8">
        <v>375</v>
      </c>
    </row>
    <row r="1406" spans="1:4">
      <c r="A1406" s="8">
        <v>1404</v>
      </c>
      <c r="B1406" s="8" t="s">
        <v>1253</v>
      </c>
      <c r="C1406" s="8" t="s">
        <v>1420</v>
      </c>
      <c r="D1406" s="8">
        <v>375</v>
      </c>
    </row>
    <row r="1407" spans="1:4">
      <c r="A1407" s="8">
        <v>1405</v>
      </c>
      <c r="B1407" s="8" t="s">
        <v>1253</v>
      </c>
      <c r="C1407" s="8" t="s">
        <v>1421</v>
      </c>
      <c r="D1407" s="8">
        <v>375</v>
      </c>
    </row>
    <row r="1408" spans="1:4">
      <c r="A1408" s="8">
        <v>1406</v>
      </c>
      <c r="B1408" s="8" t="s">
        <v>1253</v>
      </c>
      <c r="C1408" s="8" t="s">
        <v>1422</v>
      </c>
      <c r="D1408" s="8">
        <v>375</v>
      </c>
    </row>
    <row r="1409" spans="1:4">
      <c r="A1409" s="8">
        <v>1407</v>
      </c>
      <c r="B1409" s="8" t="s">
        <v>1253</v>
      </c>
      <c r="C1409" s="8" t="s">
        <v>1423</v>
      </c>
      <c r="D1409" s="8">
        <v>375</v>
      </c>
    </row>
    <row r="1410" spans="1:4">
      <c r="A1410" s="8">
        <v>1408</v>
      </c>
      <c r="B1410" s="8" t="s">
        <v>1253</v>
      </c>
      <c r="C1410" s="8" t="s">
        <v>1424</v>
      </c>
      <c r="D1410" s="8">
        <v>375</v>
      </c>
    </row>
    <row r="1411" spans="1:4">
      <c r="A1411" s="8">
        <v>1409</v>
      </c>
      <c r="B1411" s="8" t="s">
        <v>1253</v>
      </c>
      <c r="C1411" s="8" t="s">
        <v>1425</v>
      </c>
      <c r="D1411" s="8">
        <v>375</v>
      </c>
    </row>
    <row r="1412" spans="1:4">
      <c r="A1412" s="8">
        <v>1410</v>
      </c>
      <c r="B1412" s="8" t="s">
        <v>1253</v>
      </c>
      <c r="C1412" s="8" t="s">
        <v>1426</v>
      </c>
      <c r="D1412" s="8">
        <v>375</v>
      </c>
    </row>
    <row r="1413" spans="1:4">
      <c r="A1413" s="8">
        <v>1411</v>
      </c>
      <c r="B1413" s="8" t="s">
        <v>1253</v>
      </c>
      <c r="C1413" s="8" t="s">
        <v>1427</v>
      </c>
      <c r="D1413" s="8">
        <v>375</v>
      </c>
    </row>
    <row r="1414" spans="1:4">
      <c r="A1414" s="8">
        <v>1412</v>
      </c>
      <c r="B1414" s="8" t="s">
        <v>1253</v>
      </c>
      <c r="C1414" s="8" t="s">
        <v>1428</v>
      </c>
      <c r="D1414" s="8">
        <v>375</v>
      </c>
    </row>
    <row r="1415" spans="1:4">
      <c r="A1415" s="8">
        <v>1413</v>
      </c>
      <c r="B1415" s="8" t="s">
        <v>1253</v>
      </c>
      <c r="C1415" s="8" t="s">
        <v>1429</v>
      </c>
      <c r="D1415" s="8">
        <v>375</v>
      </c>
    </row>
    <row r="1416" spans="1:4">
      <c r="A1416" s="8">
        <v>1414</v>
      </c>
      <c r="B1416" s="8" t="s">
        <v>1253</v>
      </c>
      <c r="C1416" s="8" t="s">
        <v>1430</v>
      </c>
      <c r="D1416" s="8">
        <v>375</v>
      </c>
    </row>
    <row r="1417" spans="1:4">
      <c r="A1417" s="8">
        <v>1415</v>
      </c>
      <c r="B1417" s="8" t="s">
        <v>1253</v>
      </c>
      <c r="C1417" s="8" t="s">
        <v>1431</v>
      </c>
      <c r="D1417" s="8">
        <v>375</v>
      </c>
    </row>
    <row r="1418" spans="1:4">
      <c r="A1418" s="8">
        <v>1416</v>
      </c>
      <c r="B1418" s="8" t="s">
        <v>1253</v>
      </c>
      <c r="C1418" s="8" t="s">
        <v>1432</v>
      </c>
      <c r="D1418" s="8">
        <v>375</v>
      </c>
    </row>
    <row r="1419" spans="1:4">
      <c r="A1419" s="8">
        <v>1417</v>
      </c>
      <c r="B1419" s="8" t="s">
        <v>1253</v>
      </c>
      <c r="C1419" s="8" t="s">
        <v>1433</v>
      </c>
      <c r="D1419" s="8">
        <v>375</v>
      </c>
    </row>
    <row r="1420" spans="1:4">
      <c r="A1420" s="8">
        <v>1418</v>
      </c>
      <c r="B1420" s="8" t="s">
        <v>1253</v>
      </c>
      <c r="C1420" s="8" t="s">
        <v>1434</v>
      </c>
      <c r="D1420" s="8">
        <v>375</v>
      </c>
    </row>
    <row r="1421" spans="1:4">
      <c r="A1421" s="8">
        <v>1419</v>
      </c>
      <c r="B1421" s="8" t="s">
        <v>1253</v>
      </c>
      <c r="C1421" s="9" t="s">
        <v>1435</v>
      </c>
      <c r="D1421" s="8">
        <v>375</v>
      </c>
    </row>
    <row r="1422" spans="1:4">
      <c r="A1422" s="8">
        <v>1420</v>
      </c>
      <c r="B1422" s="8" t="s">
        <v>1253</v>
      </c>
      <c r="C1422" s="12" t="s">
        <v>1436</v>
      </c>
      <c r="D1422" s="8">
        <v>375</v>
      </c>
    </row>
    <row r="1423" spans="1:4">
      <c r="A1423" s="8">
        <v>1421</v>
      </c>
      <c r="B1423" s="8" t="s">
        <v>1253</v>
      </c>
      <c r="C1423" s="12" t="s">
        <v>1437</v>
      </c>
      <c r="D1423" s="8">
        <v>375</v>
      </c>
    </row>
    <row r="1424" spans="1:4">
      <c r="A1424" s="8">
        <v>1422</v>
      </c>
      <c r="B1424" s="8" t="s">
        <v>1253</v>
      </c>
      <c r="C1424" s="12" t="s">
        <v>1438</v>
      </c>
      <c r="D1424" s="8">
        <v>375</v>
      </c>
    </row>
    <row r="1425" spans="1:4">
      <c r="A1425" s="8">
        <v>1423</v>
      </c>
      <c r="B1425" s="8" t="s">
        <v>1253</v>
      </c>
      <c r="C1425" s="8" t="s">
        <v>1439</v>
      </c>
      <c r="D1425" s="8">
        <v>375</v>
      </c>
    </row>
    <row r="1426" spans="1:4">
      <c r="A1426" s="8">
        <v>1424</v>
      </c>
      <c r="B1426" s="8" t="s">
        <v>1253</v>
      </c>
      <c r="C1426" s="8" t="s">
        <v>1440</v>
      </c>
      <c r="D1426" s="8">
        <v>375</v>
      </c>
    </row>
    <row r="1427" spans="1:4">
      <c r="A1427" s="8">
        <v>1425</v>
      </c>
      <c r="B1427" s="8" t="s">
        <v>1253</v>
      </c>
      <c r="C1427" s="8" t="s">
        <v>1441</v>
      </c>
      <c r="D1427" s="8">
        <v>375</v>
      </c>
    </row>
    <row r="1428" spans="1:4">
      <c r="A1428" s="8">
        <v>1426</v>
      </c>
      <c r="B1428" s="8" t="s">
        <v>1253</v>
      </c>
      <c r="C1428" s="8" t="s">
        <v>1442</v>
      </c>
      <c r="D1428" s="8">
        <v>375</v>
      </c>
    </row>
    <row r="1429" spans="1:4">
      <c r="A1429" s="8">
        <v>1427</v>
      </c>
      <c r="B1429" s="8" t="s">
        <v>1253</v>
      </c>
      <c r="C1429" s="8" t="s">
        <v>1443</v>
      </c>
      <c r="D1429" s="8">
        <v>375</v>
      </c>
    </row>
    <row r="1430" spans="1:4">
      <c r="A1430" s="8">
        <v>1428</v>
      </c>
      <c r="B1430" s="8" t="s">
        <v>1253</v>
      </c>
      <c r="C1430" s="8" t="s">
        <v>1444</v>
      </c>
      <c r="D1430" s="8">
        <v>375</v>
      </c>
    </row>
    <row r="1431" spans="1:4">
      <c r="A1431" s="8">
        <v>1429</v>
      </c>
      <c r="B1431" s="8" t="s">
        <v>1253</v>
      </c>
      <c r="C1431" s="8" t="s">
        <v>1445</v>
      </c>
      <c r="D1431" s="8">
        <v>375</v>
      </c>
    </row>
    <row r="1432" spans="1:4">
      <c r="A1432" s="8">
        <v>1430</v>
      </c>
      <c r="B1432" s="8" t="s">
        <v>1253</v>
      </c>
      <c r="C1432" s="8" t="s">
        <v>1446</v>
      </c>
      <c r="D1432" s="8">
        <v>375</v>
      </c>
    </row>
    <row r="1433" spans="1:4">
      <c r="A1433" s="8">
        <v>1431</v>
      </c>
      <c r="B1433" s="8" t="s">
        <v>1253</v>
      </c>
      <c r="C1433" s="8" t="s">
        <v>1447</v>
      </c>
      <c r="D1433" s="8">
        <v>375</v>
      </c>
    </row>
    <row r="1434" spans="1:4">
      <c r="A1434" s="8">
        <v>1432</v>
      </c>
      <c r="B1434" s="8" t="s">
        <v>1253</v>
      </c>
      <c r="C1434" s="8" t="s">
        <v>1448</v>
      </c>
      <c r="D1434" s="8">
        <v>375</v>
      </c>
    </row>
    <row r="1435" spans="1:4">
      <c r="A1435" s="8">
        <v>1433</v>
      </c>
      <c r="B1435" s="8" t="s">
        <v>1253</v>
      </c>
      <c r="C1435" s="8" t="s">
        <v>1449</v>
      </c>
      <c r="D1435" s="8">
        <v>375</v>
      </c>
    </row>
    <row r="1436" spans="1:4">
      <c r="A1436" s="8">
        <v>1434</v>
      </c>
      <c r="B1436" s="8" t="s">
        <v>1253</v>
      </c>
      <c r="C1436" s="8" t="s">
        <v>1450</v>
      </c>
      <c r="D1436" s="8">
        <v>375</v>
      </c>
    </row>
    <row r="1437" spans="1:4">
      <c r="A1437" s="8">
        <v>1435</v>
      </c>
      <c r="B1437" s="8" t="s">
        <v>1253</v>
      </c>
      <c r="C1437" s="8" t="s">
        <v>1451</v>
      </c>
      <c r="D1437" s="8">
        <v>375</v>
      </c>
    </row>
    <row r="1438" spans="1:4">
      <c r="A1438" s="8">
        <v>1436</v>
      </c>
      <c r="B1438" s="8" t="s">
        <v>1253</v>
      </c>
      <c r="C1438" s="8" t="s">
        <v>1452</v>
      </c>
      <c r="D1438" s="8">
        <v>375</v>
      </c>
    </row>
    <row r="1439" spans="1:4">
      <c r="A1439" s="8">
        <v>1437</v>
      </c>
      <c r="B1439" s="8" t="s">
        <v>1253</v>
      </c>
      <c r="C1439" s="8" t="s">
        <v>1453</v>
      </c>
      <c r="D1439" s="8">
        <v>375</v>
      </c>
    </row>
    <row r="1440" spans="1:4">
      <c r="A1440" s="8">
        <v>1438</v>
      </c>
      <c r="B1440" s="8" t="s">
        <v>1253</v>
      </c>
      <c r="C1440" s="8" t="s">
        <v>1454</v>
      </c>
      <c r="D1440" s="8">
        <v>375</v>
      </c>
    </row>
    <row r="1441" spans="1:4">
      <c r="A1441" s="8">
        <v>1439</v>
      </c>
      <c r="B1441" s="8" t="s">
        <v>1253</v>
      </c>
      <c r="C1441" s="8" t="s">
        <v>1455</v>
      </c>
      <c r="D1441" s="8">
        <v>375</v>
      </c>
    </row>
    <row r="1442" spans="1:4">
      <c r="A1442" s="8">
        <v>1440</v>
      </c>
      <c r="B1442" s="8" t="s">
        <v>1253</v>
      </c>
      <c r="C1442" s="8" t="s">
        <v>1456</v>
      </c>
      <c r="D1442" s="8">
        <v>375</v>
      </c>
    </row>
    <row r="1443" spans="1:4">
      <c r="A1443" s="8">
        <v>1441</v>
      </c>
      <c r="B1443" s="8" t="s">
        <v>1253</v>
      </c>
      <c r="C1443" s="8" t="s">
        <v>1457</v>
      </c>
      <c r="D1443" s="8">
        <v>375</v>
      </c>
    </row>
    <row r="1444" spans="1:4">
      <c r="A1444" s="8">
        <v>1442</v>
      </c>
      <c r="B1444" s="8" t="s">
        <v>1253</v>
      </c>
      <c r="C1444" s="8" t="s">
        <v>1458</v>
      </c>
      <c r="D1444" s="8">
        <v>375</v>
      </c>
    </row>
    <row r="1445" spans="1:4">
      <c r="A1445" s="8">
        <v>1443</v>
      </c>
      <c r="B1445" s="8" t="s">
        <v>1253</v>
      </c>
      <c r="C1445" s="8" t="s">
        <v>1459</v>
      </c>
      <c r="D1445" s="8">
        <v>375</v>
      </c>
    </row>
    <row r="1446" spans="1:4">
      <c r="A1446" s="8">
        <v>1444</v>
      </c>
      <c r="B1446" s="8" t="s">
        <v>1253</v>
      </c>
      <c r="C1446" s="8" t="s">
        <v>1460</v>
      </c>
      <c r="D1446" s="8">
        <v>375</v>
      </c>
    </row>
    <row r="1447" spans="1:4">
      <c r="A1447" s="8">
        <v>1445</v>
      </c>
      <c r="B1447" s="8" t="s">
        <v>1253</v>
      </c>
      <c r="C1447" s="8" t="s">
        <v>1461</v>
      </c>
      <c r="D1447" s="8">
        <v>375</v>
      </c>
    </row>
    <row r="1448" spans="1:4">
      <c r="A1448" s="8">
        <v>1446</v>
      </c>
      <c r="B1448" s="8" t="s">
        <v>1253</v>
      </c>
      <c r="C1448" s="8" t="s">
        <v>1462</v>
      </c>
      <c r="D1448" s="8">
        <v>375</v>
      </c>
    </row>
    <row r="1449" spans="1:4">
      <c r="A1449" s="8">
        <v>1447</v>
      </c>
      <c r="B1449" s="8" t="s">
        <v>1253</v>
      </c>
      <c r="C1449" s="8" t="s">
        <v>1463</v>
      </c>
      <c r="D1449" s="8">
        <v>375</v>
      </c>
    </row>
    <row r="1450" spans="1:4">
      <c r="A1450" s="8">
        <v>1448</v>
      </c>
      <c r="B1450" s="8" t="s">
        <v>1253</v>
      </c>
      <c r="C1450" s="8" t="s">
        <v>1464</v>
      </c>
      <c r="D1450" s="8">
        <v>375</v>
      </c>
    </row>
    <row r="1451" spans="1:4">
      <c r="A1451" s="8">
        <v>1449</v>
      </c>
      <c r="B1451" s="8" t="s">
        <v>1253</v>
      </c>
      <c r="C1451" s="8" t="s">
        <v>1465</v>
      </c>
      <c r="D1451" s="8">
        <v>375</v>
      </c>
    </row>
    <row r="1452" spans="1:4">
      <c r="A1452" s="8">
        <v>1450</v>
      </c>
      <c r="B1452" s="8" t="s">
        <v>1253</v>
      </c>
      <c r="C1452" s="8" t="s">
        <v>1466</v>
      </c>
      <c r="D1452" s="8">
        <v>375</v>
      </c>
    </row>
    <row r="1453" spans="1:4">
      <c r="A1453" s="8">
        <v>1451</v>
      </c>
      <c r="B1453" s="8" t="s">
        <v>1253</v>
      </c>
      <c r="C1453" s="8" t="s">
        <v>1467</v>
      </c>
      <c r="D1453" s="8">
        <v>375</v>
      </c>
    </row>
    <row r="1454" spans="1:4">
      <c r="A1454" s="8">
        <v>1452</v>
      </c>
      <c r="B1454" s="8" t="s">
        <v>1253</v>
      </c>
      <c r="C1454" s="8" t="s">
        <v>1468</v>
      </c>
      <c r="D1454" s="8">
        <v>375</v>
      </c>
    </row>
    <row r="1455" spans="1:4">
      <c r="A1455" s="8">
        <v>1453</v>
      </c>
      <c r="B1455" s="8" t="s">
        <v>1253</v>
      </c>
      <c r="C1455" s="8" t="s">
        <v>1469</v>
      </c>
      <c r="D1455" s="8">
        <v>375</v>
      </c>
    </row>
    <row r="1456" spans="1:4">
      <c r="A1456" s="8">
        <v>1454</v>
      </c>
      <c r="B1456" s="8" t="s">
        <v>1253</v>
      </c>
      <c r="C1456" s="8" t="s">
        <v>1470</v>
      </c>
      <c r="D1456" s="8">
        <v>375</v>
      </c>
    </row>
    <row r="1457" spans="1:4">
      <c r="A1457" s="8">
        <v>1455</v>
      </c>
      <c r="B1457" s="8" t="s">
        <v>1253</v>
      </c>
      <c r="C1457" s="8" t="s">
        <v>1471</v>
      </c>
      <c r="D1457" s="8">
        <v>375</v>
      </c>
    </row>
    <row r="1458" spans="1:4">
      <c r="A1458" s="8">
        <v>1456</v>
      </c>
      <c r="B1458" s="8" t="s">
        <v>1253</v>
      </c>
      <c r="C1458" s="8" t="s">
        <v>1472</v>
      </c>
      <c r="D1458" s="8">
        <v>375</v>
      </c>
    </row>
    <row r="1459" spans="1:4">
      <c r="A1459" s="8">
        <v>1457</v>
      </c>
      <c r="B1459" s="8" t="s">
        <v>1253</v>
      </c>
      <c r="C1459" s="8" t="s">
        <v>1473</v>
      </c>
      <c r="D1459" s="8">
        <v>375</v>
      </c>
    </row>
    <row r="1460" spans="1:4">
      <c r="A1460" s="8">
        <v>1458</v>
      </c>
      <c r="B1460" s="8" t="s">
        <v>1253</v>
      </c>
      <c r="C1460" s="8" t="s">
        <v>1474</v>
      </c>
      <c r="D1460" s="8">
        <v>375</v>
      </c>
    </row>
    <row r="1461" spans="1:4">
      <c r="A1461" s="8">
        <v>1459</v>
      </c>
      <c r="B1461" s="8" t="s">
        <v>1253</v>
      </c>
      <c r="C1461" s="8" t="s">
        <v>1475</v>
      </c>
      <c r="D1461" s="8">
        <v>375</v>
      </c>
    </row>
    <row r="1462" spans="1:4">
      <c r="A1462" s="8">
        <v>1460</v>
      </c>
      <c r="B1462" s="8" t="s">
        <v>1253</v>
      </c>
      <c r="C1462" s="8" t="s">
        <v>1476</v>
      </c>
      <c r="D1462" s="8">
        <v>375</v>
      </c>
    </row>
    <row r="1463" spans="1:4">
      <c r="A1463" s="8">
        <v>1461</v>
      </c>
      <c r="B1463" s="8" t="s">
        <v>1253</v>
      </c>
      <c r="C1463" s="8" t="s">
        <v>1477</v>
      </c>
      <c r="D1463" s="8">
        <v>375</v>
      </c>
    </row>
    <row r="1464" spans="1:4">
      <c r="A1464" s="8">
        <v>1462</v>
      </c>
      <c r="B1464" s="8" t="s">
        <v>1253</v>
      </c>
      <c r="C1464" s="8" t="s">
        <v>1478</v>
      </c>
      <c r="D1464" s="8">
        <v>375</v>
      </c>
    </row>
    <row r="1465" spans="1:4">
      <c r="A1465" s="8">
        <v>1463</v>
      </c>
      <c r="B1465" s="8" t="s">
        <v>1253</v>
      </c>
      <c r="C1465" s="8" t="s">
        <v>1479</v>
      </c>
      <c r="D1465" s="8">
        <v>375</v>
      </c>
    </row>
    <row r="1466" spans="1:4">
      <c r="A1466" s="8">
        <v>1464</v>
      </c>
      <c r="B1466" s="8" t="s">
        <v>1253</v>
      </c>
      <c r="C1466" s="8" t="s">
        <v>1480</v>
      </c>
      <c r="D1466" s="8">
        <v>375</v>
      </c>
    </row>
    <row r="1467" spans="1:4">
      <c r="A1467" s="8">
        <v>1465</v>
      </c>
      <c r="B1467" s="8" t="s">
        <v>1253</v>
      </c>
      <c r="C1467" s="8" t="s">
        <v>1481</v>
      </c>
      <c r="D1467" s="8">
        <v>375</v>
      </c>
    </row>
    <row r="1468" spans="1:4">
      <c r="A1468" s="8">
        <v>1466</v>
      </c>
      <c r="B1468" s="8" t="s">
        <v>1253</v>
      </c>
      <c r="C1468" s="8" t="s">
        <v>1482</v>
      </c>
      <c r="D1468" s="8">
        <v>375</v>
      </c>
    </row>
    <row r="1469" spans="1:4">
      <c r="A1469" s="8">
        <v>1467</v>
      </c>
      <c r="B1469" s="8" t="s">
        <v>1253</v>
      </c>
      <c r="C1469" s="8" t="s">
        <v>1483</v>
      </c>
      <c r="D1469" s="8">
        <v>375</v>
      </c>
    </row>
    <row r="1470" spans="1:4">
      <c r="A1470" s="8">
        <v>1468</v>
      </c>
      <c r="B1470" s="8" t="s">
        <v>1253</v>
      </c>
      <c r="C1470" s="8" t="s">
        <v>1484</v>
      </c>
      <c r="D1470" s="8">
        <v>375</v>
      </c>
    </row>
    <row r="1471" spans="1:4">
      <c r="A1471" s="8">
        <v>1469</v>
      </c>
      <c r="B1471" s="8" t="s">
        <v>1253</v>
      </c>
      <c r="C1471" s="8" t="s">
        <v>1485</v>
      </c>
      <c r="D1471" s="8">
        <v>375</v>
      </c>
    </row>
    <row r="1472" spans="1:4">
      <c r="A1472" s="8">
        <v>1470</v>
      </c>
      <c r="B1472" s="8" t="s">
        <v>1253</v>
      </c>
      <c r="C1472" s="8" t="s">
        <v>1486</v>
      </c>
      <c r="D1472" s="8">
        <v>375</v>
      </c>
    </row>
    <row r="1473" spans="1:4">
      <c r="A1473" s="8">
        <v>1471</v>
      </c>
      <c r="B1473" s="8" t="s">
        <v>1253</v>
      </c>
      <c r="C1473" s="8" t="s">
        <v>1487</v>
      </c>
      <c r="D1473" s="8">
        <v>375</v>
      </c>
    </row>
    <row r="1474" spans="1:4">
      <c r="A1474" s="8">
        <v>1472</v>
      </c>
      <c r="B1474" s="8" t="s">
        <v>1253</v>
      </c>
      <c r="C1474" s="8" t="s">
        <v>1488</v>
      </c>
      <c r="D1474" s="8">
        <v>375</v>
      </c>
    </row>
    <row r="1475" spans="1:4">
      <c r="A1475" s="8">
        <v>1473</v>
      </c>
      <c r="B1475" s="8" t="s">
        <v>1253</v>
      </c>
      <c r="C1475" s="8" t="s">
        <v>1489</v>
      </c>
      <c r="D1475" s="8">
        <v>375</v>
      </c>
    </row>
    <row r="1476" spans="1:4">
      <c r="A1476" s="8">
        <v>1474</v>
      </c>
      <c r="B1476" s="8" t="s">
        <v>1253</v>
      </c>
      <c r="C1476" s="8" t="s">
        <v>1490</v>
      </c>
      <c r="D1476" s="8">
        <v>375</v>
      </c>
    </row>
    <row r="1477" spans="1:4">
      <c r="A1477" s="8">
        <v>1475</v>
      </c>
      <c r="B1477" s="8" t="s">
        <v>1253</v>
      </c>
      <c r="C1477" s="8" t="s">
        <v>1491</v>
      </c>
      <c r="D1477" s="8">
        <v>375</v>
      </c>
    </row>
    <row r="1478" spans="1:4">
      <c r="A1478" s="8">
        <v>1476</v>
      </c>
      <c r="B1478" s="8" t="s">
        <v>1253</v>
      </c>
      <c r="C1478" s="8" t="s">
        <v>1492</v>
      </c>
      <c r="D1478" s="8">
        <v>375</v>
      </c>
    </row>
    <row r="1479" spans="1:4">
      <c r="A1479" s="8">
        <v>1477</v>
      </c>
      <c r="B1479" s="8" t="s">
        <v>1253</v>
      </c>
      <c r="C1479" s="8" t="s">
        <v>1493</v>
      </c>
      <c r="D1479" s="8">
        <v>375</v>
      </c>
    </row>
    <row r="1480" spans="1:4">
      <c r="A1480" s="8">
        <v>1478</v>
      </c>
      <c r="B1480" s="8" t="s">
        <v>1253</v>
      </c>
      <c r="C1480" s="8" t="s">
        <v>1494</v>
      </c>
      <c r="D1480" s="8">
        <v>375</v>
      </c>
    </row>
    <row r="1481" spans="1:4">
      <c r="A1481" s="8">
        <v>1479</v>
      </c>
      <c r="B1481" s="8" t="s">
        <v>1253</v>
      </c>
      <c r="C1481" s="8" t="s">
        <v>1495</v>
      </c>
      <c r="D1481" s="8">
        <v>375</v>
      </c>
    </row>
    <row r="1482" spans="1:4">
      <c r="A1482" s="8">
        <v>1480</v>
      </c>
      <c r="B1482" s="8" t="s">
        <v>1253</v>
      </c>
      <c r="C1482" s="8" t="s">
        <v>1496</v>
      </c>
      <c r="D1482" s="8">
        <v>375</v>
      </c>
    </row>
    <row r="1483" spans="1:4">
      <c r="A1483" s="8">
        <v>1481</v>
      </c>
      <c r="B1483" s="8" t="s">
        <v>1253</v>
      </c>
      <c r="C1483" s="8" t="s">
        <v>1497</v>
      </c>
      <c r="D1483" s="8">
        <v>375</v>
      </c>
    </row>
    <row r="1484" spans="1:4">
      <c r="A1484" s="8">
        <v>1482</v>
      </c>
      <c r="B1484" s="8" t="s">
        <v>1253</v>
      </c>
      <c r="C1484" s="8" t="s">
        <v>1498</v>
      </c>
      <c r="D1484" s="8">
        <v>375</v>
      </c>
    </row>
    <row r="1485" spans="1:4">
      <c r="A1485" s="8">
        <v>1483</v>
      </c>
      <c r="B1485" s="8" t="s">
        <v>1253</v>
      </c>
      <c r="C1485" s="8" t="s">
        <v>1499</v>
      </c>
      <c r="D1485" s="8">
        <v>375</v>
      </c>
    </row>
    <row r="1486" spans="1:4">
      <c r="A1486" s="8">
        <v>1484</v>
      </c>
      <c r="B1486" s="8" t="s">
        <v>1253</v>
      </c>
      <c r="C1486" s="8" t="s">
        <v>1500</v>
      </c>
      <c r="D1486" s="8">
        <v>375</v>
      </c>
    </row>
    <row r="1487" spans="1:4">
      <c r="A1487" s="8">
        <v>1485</v>
      </c>
      <c r="B1487" s="8" t="s">
        <v>1253</v>
      </c>
      <c r="C1487" s="8" t="s">
        <v>1501</v>
      </c>
      <c r="D1487" s="8">
        <v>375</v>
      </c>
    </row>
    <row r="1488" spans="1:4">
      <c r="A1488" s="8">
        <v>1486</v>
      </c>
      <c r="B1488" s="8" t="s">
        <v>1253</v>
      </c>
      <c r="C1488" s="8" t="s">
        <v>1502</v>
      </c>
      <c r="D1488" s="8">
        <v>375</v>
      </c>
    </row>
    <row r="1489" spans="1:4">
      <c r="A1489" s="8">
        <v>1487</v>
      </c>
      <c r="B1489" s="8" t="s">
        <v>1253</v>
      </c>
      <c r="C1489" s="8" t="s">
        <v>1503</v>
      </c>
      <c r="D1489" s="8">
        <v>375</v>
      </c>
    </row>
    <row r="1490" spans="1:4">
      <c r="A1490" s="8">
        <v>1488</v>
      </c>
      <c r="B1490" s="8" t="s">
        <v>1253</v>
      </c>
      <c r="C1490" s="8" t="s">
        <v>1504</v>
      </c>
      <c r="D1490" s="8">
        <v>375</v>
      </c>
    </row>
    <row r="1491" spans="1:4">
      <c r="A1491" s="8">
        <v>1489</v>
      </c>
      <c r="B1491" s="8" t="s">
        <v>1253</v>
      </c>
      <c r="C1491" s="8" t="s">
        <v>1505</v>
      </c>
      <c r="D1491" s="8">
        <v>375</v>
      </c>
    </row>
    <row r="1492" spans="1:4">
      <c r="A1492" s="8">
        <v>1490</v>
      </c>
      <c r="B1492" s="8" t="s">
        <v>1253</v>
      </c>
      <c r="C1492" s="8" t="s">
        <v>1506</v>
      </c>
      <c r="D1492" s="8">
        <v>375</v>
      </c>
    </row>
    <row r="1493" spans="1:4">
      <c r="A1493" s="8">
        <v>1491</v>
      </c>
      <c r="B1493" s="8" t="s">
        <v>1253</v>
      </c>
      <c r="C1493" s="8" t="s">
        <v>1507</v>
      </c>
      <c r="D1493" s="8">
        <v>375</v>
      </c>
    </row>
    <row r="1494" spans="1:4">
      <c r="A1494" s="8">
        <v>1492</v>
      </c>
      <c r="B1494" s="8" t="s">
        <v>1253</v>
      </c>
      <c r="C1494" s="8" t="s">
        <v>1508</v>
      </c>
      <c r="D1494" s="8">
        <v>375</v>
      </c>
    </row>
    <row r="1495" spans="1:4">
      <c r="A1495" s="8">
        <v>1493</v>
      </c>
      <c r="B1495" s="8" t="s">
        <v>1253</v>
      </c>
      <c r="C1495" s="8" t="s">
        <v>1509</v>
      </c>
      <c r="D1495" s="8">
        <v>375</v>
      </c>
    </row>
    <row r="1496" spans="1:4">
      <c r="A1496" s="8">
        <v>1494</v>
      </c>
      <c r="B1496" s="8" t="s">
        <v>1253</v>
      </c>
      <c r="C1496" s="9" t="s">
        <v>1510</v>
      </c>
      <c r="D1496" s="8">
        <v>375</v>
      </c>
    </row>
    <row r="1497" spans="1:4">
      <c r="A1497" s="8">
        <v>1495</v>
      </c>
      <c r="B1497" s="8" t="s">
        <v>1253</v>
      </c>
      <c r="C1497" s="8" t="s">
        <v>1511</v>
      </c>
      <c r="D1497" s="8">
        <v>375</v>
      </c>
    </row>
    <row r="1498" spans="1:4">
      <c r="A1498" s="8">
        <v>1496</v>
      </c>
      <c r="B1498" s="8" t="s">
        <v>1253</v>
      </c>
      <c r="C1498" s="8" t="s">
        <v>1512</v>
      </c>
      <c r="D1498" s="8">
        <v>375</v>
      </c>
    </row>
    <row r="1499" spans="1:4">
      <c r="A1499" s="8">
        <v>1497</v>
      </c>
      <c r="B1499" s="8" t="s">
        <v>1253</v>
      </c>
      <c r="C1499" s="8" t="s">
        <v>1513</v>
      </c>
      <c r="D1499" s="8">
        <v>375</v>
      </c>
    </row>
    <row r="1500" spans="1:4">
      <c r="A1500" s="8">
        <v>1498</v>
      </c>
      <c r="B1500" s="8" t="s">
        <v>1253</v>
      </c>
      <c r="C1500" s="8" t="s">
        <v>1514</v>
      </c>
      <c r="D1500" s="8">
        <v>375</v>
      </c>
    </row>
    <row r="1501" spans="1:4">
      <c r="A1501" s="8">
        <v>1499</v>
      </c>
      <c r="B1501" s="8" t="s">
        <v>1253</v>
      </c>
      <c r="C1501" s="8" t="s">
        <v>1515</v>
      </c>
      <c r="D1501" s="8">
        <v>375</v>
      </c>
    </row>
    <row r="1502" spans="1:4">
      <c r="A1502" s="8">
        <v>1500</v>
      </c>
      <c r="B1502" s="8" t="s">
        <v>1253</v>
      </c>
      <c r="C1502" s="8" t="s">
        <v>1516</v>
      </c>
      <c r="D1502" s="8">
        <v>375</v>
      </c>
    </row>
    <row r="1503" spans="1:4">
      <c r="A1503" s="8">
        <v>1501</v>
      </c>
      <c r="B1503" s="8" t="s">
        <v>1253</v>
      </c>
      <c r="C1503" s="8" t="s">
        <v>1517</v>
      </c>
      <c r="D1503" s="8">
        <v>375</v>
      </c>
    </row>
    <row r="1504" spans="1:4">
      <c r="A1504" s="8">
        <v>1502</v>
      </c>
      <c r="B1504" s="8" t="s">
        <v>1253</v>
      </c>
      <c r="C1504" s="8" t="s">
        <v>1518</v>
      </c>
      <c r="D1504" s="8">
        <v>375</v>
      </c>
    </row>
    <row r="1505" spans="1:4">
      <c r="A1505" s="8">
        <v>1503</v>
      </c>
      <c r="B1505" s="8" t="s">
        <v>1253</v>
      </c>
      <c r="C1505" s="8" t="s">
        <v>1519</v>
      </c>
      <c r="D1505" s="8">
        <v>375</v>
      </c>
    </row>
    <row r="1506" spans="1:4">
      <c r="A1506" s="8">
        <v>1504</v>
      </c>
      <c r="B1506" s="8" t="s">
        <v>1253</v>
      </c>
      <c r="C1506" s="8" t="s">
        <v>1520</v>
      </c>
      <c r="D1506" s="8">
        <v>375</v>
      </c>
    </row>
    <row r="1507" spans="1:4">
      <c r="A1507" s="8">
        <v>1505</v>
      </c>
      <c r="B1507" s="8" t="s">
        <v>1253</v>
      </c>
      <c r="C1507" s="8" t="s">
        <v>1521</v>
      </c>
      <c r="D1507" s="8">
        <v>375</v>
      </c>
    </row>
    <row r="1508" spans="1:4">
      <c r="A1508" s="8">
        <v>1506</v>
      </c>
      <c r="B1508" s="8" t="s">
        <v>1253</v>
      </c>
      <c r="C1508" s="8" t="s">
        <v>1522</v>
      </c>
      <c r="D1508" s="8">
        <v>375</v>
      </c>
    </row>
    <row r="1509" spans="1:4">
      <c r="A1509" s="8">
        <v>1507</v>
      </c>
      <c r="B1509" s="8" t="s">
        <v>1253</v>
      </c>
      <c r="C1509" s="8" t="s">
        <v>1523</v>
      </c>
      <c r="D1509" s="8">
        <v>375</v>
      </c>
    </row>
    <row r="1510" spans="1:4">
      <c r="A1510" s="8">
        <v>1508</v>
      </c>
      <c r="B1510" s="8" t="s">
        <v>1253</v>
      </c>
      <c r="C1510" s="8" t="s">
        <v>1524</v>
      </c>
      <c r="D1510" s="8">
        <v>375</v>
      </c>
    </row>
    <row r="1511" spans="1:4">
      <c r="A1511" s="8">
        <v>1509</v>
      </c>
      <c r="B1511" s="8" t="s">
        <v>1253</v>
      </c>
      <c r="C1511" s="8" t="s">
        <v>1525</v>
      </c>
      <c r="D1511" s="8">
        <v>375</v>
      </c>
    </row>
    <row r="1512" spans="1:4">
      <c r="A1512" s="8">
        <v>1510</v>
      </c>
      <c r="B1512" s="8" t="s">
        <v>1253</v>
      </c>
      <c r="C1512" s="8" t="s">
        <v>1526</v>
      </c>
      <c r="D1512" s="8">
        <v>375</v>
      </c>
    </row>
    <row r="1513" spans="1:4">
      <c r="A1513" s="8">
        <v>1511</v>
      </c>
      <c r="B1513" s="8" t="s">
        <v>1527</v>
      </c>
      <c r="C1513" s="8" t="s">
        <v>1528</v>
      </c>
      <c r="D1513" s="8">
        <v>312.5</v>
      </c>
    </row>
    <row r="1514" spans="1:4">
      <c r="A1514" s="8">
        <v>1512</v>
      </c>
      <c r="B1514" s="8" t="s">
        <v>1527</v>
      </c>
      <c r="C1514" s="8" t="s">
        <v>1529</v>
      </c>
      <c r="D1514" s="8">
        <v>312.5</v>
      </c>
    </row>
    <row r="1515" spans="1:4">
      <c r="A1515" s="8">
        <v>1513</v>
      </c>
      <c r="B1515" s="8" t="s">
        <v>1527</v>
      </c>
      <c r="C1515" s="8" t="s">
        <v>1530</v>
      </c>
      <c r="D1515" s="8">
        <v>312.5</v>
      </c>
    </row>
    <row r="1516" spans="1:4">
      <c r="A1516" s="8">
        <v>1514</v>
      </c>
      <c r="B1516" s="8" t="s">
        <v>1527</v>
      </c>
      <c r="C1516" s="8" t="s">
        <v>1531</v>
      </c>
      <c r="D1516" s="8">
        <v>312.5</v>
      </c>
    </row>
    <row r="1517" spans="1:4">
      <c r="A1517" s="8">
        <v>1515</v>
      </c>
      <c r="B1517" s="8" t="s">
        <v>1527</v>
      </c>
      <c r="C1517" s="8" t="s">
        <v>1532</v>
      </c>
      <c r="D1517" s="8">
        <v>312.5</v>
      </c>
    </row>
    <row r="1518" spans="1:4">
      <c r="A1518" s="8">
        <v>1516</v>
      </c>
      <c r="B1518" s="8" t="s">
        <v>1527</v>
      </c>
      <c r="C1518" s="8" t="s">
        <v>1533</v>
      </c>
      <c r="D1518" s="8">
        <v>312.5</v>
      </c>
    </row>
    <row r="1519" spans="1:4">
      <c r="A1519" s="8">
        <v>1517</v>
      </c>
      <c r="B1519" s="8" t="s">
        <v>1527</v>
      </c>
      <c r="C1519" s="8" t="s">
        <v>1534</v>
      </c>
      <c r="D1519" s="8">
        <v>312.5</v>
      </c>
    </row>
    <row r="1520" spans="1:4">
      <c r="A1520" s="8">
        <v>1518</v>
      </c>
      <c r="B1520" s="8" t="s">
        <v>1527</v>
      </c>
      <c r="C1520" s="8" t="s">
        <v>1535</v>
      </c>
      <c r="D1520" s="8">
        <v>312.5</v>
      </c>
    </row>
    <row r="1521" spans="1:4">
      <c r="A1521" s="8">
        <v>1519</v>
      </c>
      <c r="B1521" s="8" t="s">
        <v>1527</v>
      </c>
      <c r="C1521" s="8" t="s">
        <v>1536</v>
      </c>
      <c r="D1521" s="8">
        <v>312.5</v>
      </c>
    </row>
    <row r="1522" spans="1:4">
      <c r="A1522" s="8">
        <v>1520</v>
      </c>
      <c r="B1522" s="8" t="s">
        <v>1527</v>
      </c>
      <c r="C1522" s="8" t="s">
        <v>1537</v>
      </c>
      <c r="D1522" s="8">
        <v>312.5</v>
      </c>
    </row>
    <row r="1523" spans="1:4">
      <c r="A1523" s="8">
        <v>1521</v>
      </c>
      <c r="B1523" s="8" t="s">
        <v>1527</v>
      </c>
      <c r="C1523" s="8" t="s">
        <v>1538</v>
      </c>
      <c r="D1523" s="8">
        <v>312.5</v>
      </c>
    </row>
    <row r="1524" spans="1:4">
      <c r="A1524" s="8">
        <v>1522</v>
      </c>
      <c r="B1524" s="8" t="s">
        <v>1527</v>
      </c>
      <c r="C1524" s="8" t="s">
        <v>1539</v>
      </c>
      <c r="D1524" s="8">
        <v>312.5</v>
      </c>
    </row>
    <row r="1525" spans="1:4">
      <c r="A1525" s="8">
        <v>1523</v>
      </c>
      <c r="B1525" s="8" t="s">
        <v>1527</v>
      </c>
      <c r="C1525" s="8" t="s">
        <v>1540</v>
      </c>
      <c r="D1525" s="8">
        <v>312.5</v>
      </c>
    </row>
    <row r="1526" spans="1:4">
      <c r="A1526" s="8">
        <v>1524</v>
      </c>
      <c r="B1526" s="8" t="s">
        <v>1527</v>
      </c>
      <c r="C1526" s="8" t="s">
        <v>1541</v>
      </c>
      <c r="D1526" s="8">
        <v>312.5</v>
      </c>
    </row>
    <row r="1527" spans="1:4">
      <c r="A1527" s="8">
        <v>1525</v>
      </c>
      <c r="B1527" s="8" t="s">
        <v>1527</v>
      </c>
      <c r="C1527" s="8" t="s">
        <v>1542</v>
      </c>
      <c r="D1527" s="8">
        <v>312.5</v>
      </c>
    </row>
    <row r="1528" spans="1:4">
      <c r="A1528" s="8">
        <v>1526</v>
      </c>
      <c r="B1528" s="8" t="s">
        <v>1527</v>
      </c>
      <c r="C1528" s="8" t="s">
        <v>1543</v>
      </c>
      <c r="D1528" s="8">
        <v>312.5</v>
      </c>
    </row>
    <row r="1529" spans="1:4">
      <c r="A1529" s="8">
        <v>1527</v>
      </c>
      <c r="B1529" s="8" t="s">
        <v>1527</v>
      </c>
      <c r="C1529" s="8" t="s">
        <v>1544</v>
      </c>
      <c r="D1529" s="8">
        <v>312.5</v>
      </c>
    </row>
    <row r="1530" spans="1:4">
      <c r="A1530" s="8">
        <v>1528</v>
      </c>
      <c r="B1530" s="8" t="s">
        <v>1527</v>
      </c>
      <c r="C1530" s="8" t="s">
        <v>1545</v>
      </c>
      <c r="D1530" s="8">
        <v>312.5</v>
      </c>
    </row>
    <row r="1531" spans="1:4">
      <c r="A1531" s="8">
        <v>1529</v>
      </c>
      <c r="B1531" s="8" t="s">
        <v>1527</v>
      </c>
      <c r="C1531" s="8" t="s">
        <v>1546</v>
      </c>
      <c r="D1531" s="8">
        <v>312.5</v>
      </c>
    </row>
    <row r="1532" spans="1:4">
      <c r="A1532" s="8">
        <v>1530</v>
      </c>
      <c r="B1532" s="8" t="s">
        <v>1527</v>
      </c>
      <c r="C1532" s="8" t="s">
        <v>1547</v>
      </c>
      <c r="D1532" s="8">
        <v>312.5</v>
      </c>
    </row>
    <row r="1533" spans="1:4">
      <c r="A1533" s="8">
        <v>1531</v>
      </c>
      <c r="B1533" s="8" t="s">
        <v>1527</v>
      </c>
      <c r="C1533" s="8" t="s">
        <v>1548</v>
      </c>
      <c r="D1533" s="8">
        <v>312.5</v>
      </c>
    </row>
    <row r="1534" spans="1:4">
      <c r="A1534" s="8">
        <v>1532</v>
      </c>
      <c r="B1534" s="8" t="s">
        <v>1527</v>
      </c>
      <c r="C1534" s="8" t="s">
        <v>1549</v>
      </c>
      <c r="D1534" s="8">
        <v>312.5</v>
      </c>
    </row>
    <row r="1535" spans="1:4">
      <c r="A1535" s="8">
        <v>1533</v>
      </c>
      <c r="B1535" s="8" t="s">
        <v>1527</v>
      </c>
      <c r="C1535" s="8" t="s">
        <v>1550</v>
      </c>
      <c r="D1535" s="8">
        <v>312.5</v>
      </c>
    </row>
    <row r="1536" spans="1:4">
      <c r="A1536" s="8">
        <v>1534</v>
      </c>
      <c r="B1536" s="8" t="s">
        <v>1527</v>
      </c>
      <c r="C1536" s="8" t="s">
        <v>1551</v>
      </c>
      <c r="D1536" s="8">
        <v>312.5</v>
      </c>
    </row>
    <row r="1537" spans="1:4">
      <c r="A1537" s="8">
        <v>1535</v>
      </c>
      <c r="B1537" s="8" t="s">
        <v>1527</v>
      </c>
      <c r="C1537" s="8" t="s">
        <v>1552</v>
      </c>
      <c r="D1537" s="8">
        <v>312.5</v>
      </c>
    </row>
    <row r="1538" spans="1:4">
      <c r="A1538" s="8">
        <v>1536</v>
      </c>
      <c r="B1538" s="8" t="s">
        <v>1527</v>
      </c>
      <c r="C1538" s="8" t="s">
        <v>1553</v>
      </c>
      <c r="D1538" s="8">
        <v>312.5</v>
      </c>
    </row>
    <row r="1539" spans="1:4">
      <c r="A1539" s="8">
        <v>1537</v>
      </c>
      <c r="B1539" s="8" t="s">
        <v>1527</v>
      </c>
      <c r="C1539" s="8" t="s">
        <v>1554</v>
      </c>
      <c r="D1539" s="8">
        <v>312.5</v>
      </c>
    </row>
    <row r="1540" spans="1:4">
      <c r="A1540" s="8">
        <v>1538</v>
      </c>
      <c r="B1540" s="8" t="s">
        <v>1527</v>
      </c>
      <c r="C1540" s="8" t="s">
        <v>1555</v>
      </c>
      <c r="D1540" s="8">
        <v>312.5</v>
      </c>
    </row>
    <row r="1541" spans="1:4">
      <c r="A1541" s="8">
        <v>1539</v>
      </c>
      <c r="B1541" s="8" t="s">
        <v>1527</v>
      </c>
      <c r="C1541" s="8" t="s">
        <v>1556</v>
      </c>
      <c r="D1541" s="8">
        <v>312.5</v>
      </c>
    </row>
    <row r="1542" spans="1:4">
      <c r="A1542" s="8">
        <v>1540</v>
      </c>
      <c r="B1542" s="8" t="s">
        <v>1527</v>
      </c>
      <c r="C1542" s="8" t="s">
        <v>1557</v>
      </c>
      <c r="D1542" s="8">
        <v>312.5</v>
      </c>
    </row>
    <row r="1543" spans="1:4">
      <c r="A1543" s="8">
        <v>1541</v>
      </c>
      <c r="B1543" s="8" t="s">
        <v>1527</v>
      </c>
      <c r="C1543" s="8" t="s">
        <v>1558</v>
      </c>
      <c r="D1543" s="8">
        <v>312.5</v>
      </c>
    </row>
    <row r="1544" spans="1:4">
      <c r="A1544" s="8">
        <v>1542</v>
      </c>
      <c r="B1544" s="8" t="s">
        <v>1527</v>
      </c>
      <c r="C1544" s="8" t="s">
        <v>1559</v>
      </c>
      <c r="D1544" s="8">
        <v>312.5</v>
      </c>
    </row>
    <row r="1545" spans="1:4">
      <c r="A1545" s="8">
        <v>1543</v>
      </c>
      <c r="B1545" s="8" t="s">
        <v>1527</v>
      </c>
      <c r="C1545" s="8" t="s">
        <v>1560</v>
      </c>
      <c r="D1545" s="8">
        <v>312.5</v>
      </c>
    </row>
    <row r="1546" spans="1:4">
      <c r="A1546" s="8">
        <v>1544</v>
      </c>
      <c r="B1546" s="8" t="s">
        <v>1527</v>
      </c>
      <c r="C1546" s="8" t="s">
        <v>1561</v>
      </c>
      <c r="D1546" s="8">
        <v>312.5</v>
      </c>
    </row>
    <row r="1547" spans="1:4">
      <c r="A1547" s="8">
        <v>1545</v>
      </c>
      <c r="B1547" s="8" t="s">
        <v>1527</v>
      </c>
      <c r="C1547" s="8" t="s">
        <v>1562</v>
      </c>
      <c r="D1547" s="8">
        <v>312.5</v>
      </c>
    </row>
    <row r="1548" spans="1:4">
      <c r="A1548" s="8">
        <v>1546</v>
      </c>
      <c r="B1548" s="8" t="s">
        <v>1527</v>
      </c>
      <c r="C1548" s="8" t="s">
        <v>1563</v>
      </c>
      <c r="D1548" s="8">
        <v>312.5</v>
      </c>
    </row>
    <row r="1549" spans="1:4">
      <c r="A1549" s="8">
        <v>1547</v>
      </c>
      <c r="B1549" s="8" t="s">
        <v>1527</v>
      </c>
      <c r="C1549" s="8" t="s">
        <v>1564</v>
      </c>
      <c r="D1549" s="8">
        <v>312.5</v>
      </c>
    </row>
    <row r="1550" spans="1:4">
      <c r="A1550" s="8">
        <v>1548</v>
      </c>
      <c r="B1550" s="8" t="s">
        <v>1527</v>
      </c>
      <c r="C1550" s="8" t="s">
        <v>1565</v>
      </c>
      <c r="D1550" s="8">
        <v>312.5</v>
      </c>
    </row>
    <row r="1551" spans="1:4">
      <c r="A1551" s="8">
        <v>1549</v>
      </c>
      <c r="B1551" s="8" t="s">
        <v>1527</v>
      </c>
      <c r="C1551" s="8" t="s">
        <v>1566</v>
      </c>
      <c r="D1551" s="8">
        <v>312.5</v>
      </c>
    </row>
    <row r="1552" spans="1:4">
      <c r="A1552" s="8">
        <v>1550</v>
      </c>
      <c r="B1552" s="8" t="s">
        <v>1527</v>
      </c>
      <c r="C1552" s="8" t="s">
        <v>1567</v>
      </c>
      <c r="D1552" s="8">
        <v>312.5</v>
      </c>
    </row>
    <row r="1553" spans="1:4">
      <c r="A1553" s="8">
        <v>1551</v>
      </c>
      <c r="B1553" s="8" t="s">
        <v>1527</v>
      </c>
      <c r="C1553" s="8" t="s">
        <v>1568</v>
      </c>
      <c r="D1553" s="8">
        <v>312.5</v>
      </c>
    </row>
    <row r="1554" spans="1:4">
      <c r="A1554" s="8">
        <v>1552</v>
      </c>
      <c r="B1554" s="8" t="s">
        <v>1527</v>
      </c>
      <c r="C1554" s="8" t="s">
        <v>1569</v>
      </c>
      <c r="D1554" s="8">
        <v>312.5</v>
      </c>
    </row>
    <row r="1555" spans="1:4">
      <c r="A1555" s="8">
        <v>1553</v>
      </c>
      <c r="B1555" s="8" t="s">
        <v>1527</v>
      </c>
      <c r="C1555" s="8" t="s">
        <v>1570</v>
      </c>
      <c r="D1555" s="8">
        <v>312.5</v>
      </c>
    </row>
    <row r="1556" spans="1:4">
      <c r="A1556" s="8">
        <v>1554</v>
      </c>
      <c r="B1556" s="8" t="s">
        <v>1527</v>
      </c>
      <c r="C1556" s="8" t="s">
        <v>1571</v>
      </c>
      <c r="D1556" s="8">
        <v>312.5</v>
      </c>
    </row>
    <row r="1557" spans="1:4">
      <c r="A1557" s="8">
        <v>1555</v>
      </c>
      <c r="B1557" s="8" t="s">
        <v>1527</v>
      </c>
      <c r="C1557" s="8" t="s">
        <v>1572</v>
      </c>
      <c r="D1557" s="8">
        <v>312.5</v>
      </c>
    </row>
    <row r="1558" spans="1:4">
      <c r="A1558" s="8">
        <v>1556</v>
      </c>
      <c r="B1558" s="8" t="s">
        <v>1527</v>
      </c>
      <c r="C1558" s="8" t="s">
        <v>1573</v>
      </c>
      <c r="D1558" s="8">
        <v>312.5</v>
      </c>
    </row>
    <row r="1559" spans="1:4">
      <c r="A1559" s="8">
        <v>1557</v>
      </c>
      <c r="B1559" s="8" t="s">
        <v>1527</v>
      </c>
      <c r="C1559" s="8" t="s">
        <v>1574</v>
      </c>
      <c r="D1559" s="8">
        <v>312.5</v>
      </c>
    </row>
    <row r="1560" spans="1:4">
      <c r="A1560" s="8">
        <v>1558</v>
      </c>
      <c r="B1560" s="8" t="s">
        <v>1527</v>
      </c>
      <c r="C1560" s="8" t="s">
        <v>1575</v>
      </c>
      <c r="D1560" s="8">
        <v>312.5</v>
      </c>
    </row>
    <row r="1561" spans="1:4">
      <c r="A1561" s="8">
        <v>1559</v>
      </c>
      <c r="B1561" s="8" t="s">
        <v>1527</v>
      </c>
      <c r="C1561" s="8" t="s">
        <v>1576</v>
      </c>
      <c r="D1561" s="8">
        <v>312.5</v>
      </c>
    </row>
    <row r="1562" spans="1:4">
      <c r="A1562" s="8">
        <v>1560</v>
      </c>
      <c r="B1562" s="8" t="s">
        <v>1527</v>
      </c>
      <c r="C1562" s="8" t="s">
        <v>1577</v>
      </c>
      <c r="D1562" s="8">
        <v>312.5</v>
      </c>
    </row>
    <row r="1563" spans="1:4">
      <c r="A1563" s="8">
        <v>1561</v>
      </c>
      <c r="B1563" s="8" t="s">
        <v>1527</v>
      </c>
      <c r="C1563" s="8" t="s">
        <v>1578</v>
      </c>
      <c r="D1563" s="8">
        <v>312.5</v>
      </c>
    </row>
    <row r="1564" spans="1:4">
      <c r="A1564" s="8">
        <v>1562</v>
      </c>
      <c r="B1564" s="8" t="s">
        <v>1527</v>
      </c>
      <c r="C1564" s="8" t="s">
        <v>1579</v>
      </c>
      <c r="D1564" s="8">
        <v>312.5</v>
      </c>
    </row>
    <row r="1565" spans="1:4">
      <c r="A1565" s="8">
        <v>1563</v>
      </c>
      <c r="B1565" s="8" t="s">
        <v>1527</v>
      </c>
      <c r="C1565" s="8" t="s">
        <v>1580</v>
      </c>
      <c r="D1565" s="8">
        <v>312.5</v>
      </c>
    </row>
    <row r="1566" spans="1:4">
      <c r="A1566" s="8">
        <v>1564</v>
      </c>
      <c r="B1566" s="8" t="s">
        <v>1527</v>
      </c>
      <c r="C1566" s="8" t="s">
        <v>1581</v>
      </c>
      <c r="D1566" s="8">
        <v>312.5</v>
      </c>
    </row>
    <row r="1567" spans="1:4">
      <c r="A1567" s="8">
        <v>1565</v>
      </c>
      <c r="B1567" s="8" t="s">
        <v>1527</v>
      </c>
      <c r="C1567" s="8" t="s">
        <v>1582</v>
      </c>
      <c r="D1567" s="8">
        <v>312.5</v>
      </c>
    </row>
    <row r="1568" spans="1:4">
      <c r="A1568" s="8">
        <v>1566</v>
      </c>
      <c r="B1568" s="8" t="s">
        <v>1527</v>
      </c>
      <c r="C1568" s="8" t="s">
        <v>1583</v>
      </c>
      <c r="D1568" s="8">
        <v>312.5</v>
      </c>
    </row>
    <row r="1569" spans="1:4">
      <c r="A1569" s="8">
        <v>1567</v>
      </c>
      <c r="B1569" s="8" t="s">
        <v>1527</v>
      </c>
      <c r="C1569" s="8" t="s">
        <v>1584</v>
      </c>
      <c r="D1569" s="8">
        <v>312.5</v>
      </c>
    </row>
    <row r="1570" spans="1:4">
      <c r="A1570" s="8">
        <v>1568</v>
      </c>
      <c r="B1570" s="8" t="s">
        <v>1527</v>
      </c>
      <c r="C1570" s="8" t="s">
        <v>1585</v>
      </c>
      <c r="D1570" s="8">
        <v>312.5</v>
      </c>
    </row>
    <row r="1571" spans="1:4">
      <c r="A1571" s="8">
        <v>1569</v>
      </c>
      <c r="B1571" s="8" t="s">
        <v>1527</v>
      </c>
      <c r="C1571" s="8" t="s">
        <v>1586</v>
      </c>
      <c r="D1571" s="8">
        <v>312.5</v>
      </c>
    </row>
    <row r="1572" spans="1:4">
      <c r="A1572" s="8">
        <v>1570</v>
      </c>
      <c r="B1572" s="8" t="s">
        <v>1527</v>
      </c>
      <c r="C1572" s="8" t="s">
        <v>1587</v>
      </c>
      <c r="D1572" s="8">
        <v>312.5</v>
      </c>
    </row>
    <row r="1573" spans="1:4">
      <c r="A1573" s="8">
        <v>1571</v>
      </c>
      <c r="B1573" s="8" t="s">
        <v>1527</v>
      </c>
      <c r="C1573" s="8" t="s">
        <v>1588</v>
      </c>
      <c r="D1573" s="8">
        <v>312.5</v>
      </c>
    </row>
    <row r="1574" spans="1:4">
      <c r="A1574" s="8">
        <v>1572</v>
      </c>
      <c r="B1574" s="8" t="s">
        <v>1527</v>
      </c>
      <c r="C1574" s="8" t="s">
        <v>1589</v>
      </c>
      <c r="D1574" s="8">
        <v>312.5</v>
      </c>
    </row>
    <row r="1575" spans="1:4">
      <c r="A1575" s="8">
        <v>1573</v>
      </c>
      <c r="B1575" s="8" t="s">
        <v>1527</v>
      </c>
      <c r="C1575" s="8" t="s">
        <v>1590</v>
      </c>
      <c r="D1575" s="8">
        <v>312.5</v>
      </c>
    </row>
    <row r="1576" spans="1:4">
      <c r="A1576" s="8">
        <v>1574</v>
      </c>
      <c r="B1576" s="8" t="s">
        <v>1527</v>
      </c>
      <c r="C1576" s="8" t="s">
        <v>1591</v>
      </c>
      <c r="D1576" s="8">
        <v>312.5</v>
      </c>
    </row>
    <row r="1577" spans="1:4">
      <c r="A1577" s="8">
        <v>1575</v>
      </c>
      <c r="B1577" s="8" t="s">
        <v>1527</v>
      </c>
      <c r="C1577" s="8" t="s">
        <v>1592</v>
      </c>
      <c r="D1577" s="8">
        <v>312.5</v>
      </c>
    </row>
    <row r="1578" spans="1:4">
      <c r="A1578" s="8">
        <v>1576</v>
      </c>
      <c r="B1578" s="8" t="s">
        <v>1527</v>
      </c>
      <c r="C1578" s="8" t="s">
        <v>1593</v>
      </c>
      <c r="D1578" s="8">
        <v>312.5</v>
      </c>
    </row>
    <row r="1579" spans="1:4">
      <c r="A1579" s="8">
        <v>1577</v>
      </c>
      <c r="B1579" s="8" t="s">
        <v>1527</v>
      </c>
      <c r="C1579" s="8" t="s">
        <v>1594</v>
      </c>
      <c r="D1579" s="8">
        <v>312.5</v>
      </c>
    </row>
    <row r="1580" spans="1:4">
      <c r="A1580" s="8">
        <v>1578</v>
      </c>
      <c r="B1580" s="8" t="s">
        <v>1527</v>
      </c>
      <c r="C1580" s="8" t="s">
        <v>1595</v>
      </c>
      <c r="D1580" s="8">
        <v>312.5</v>
      </c>
    </row>
    <row r="1581" spans="1:4">
      <c r="A1581" s="8">
        <v>1579</v>
      </c>
      <c r="B1581" s="8" t="s">
        <v>1527</v>
      </c>
      <c r="C1581" s="8" t="s">
        <v>1596</v>
      </c>
      <c r="D1581" s="8">
        <v>312.5</v>
      </c>
    </row>
    <row r="1582" spans="1:4">
      <c r="A1582" s="8">
        <v>1580</v>
      </c>
      <c r="B1582" s="8" t="s">
        <v>1527</v>
      </c>
      <c r="C1582" s="8" t="s">
        <v>1597</v>
      </c>
      <c r="D1582" s="8">
        <v>312.5</v>
      </c>
    </row>
    <row r="1583" spans="1:4">
      <c r="A1583" s="8">
        <v>1581</v>
      </c>
      <c r="B1583" s="8" t="s">
        <v>1527</v>
      </c>
      <c r="C1583" s="8" t="s">
        <v>1598</v>
      </c>
      <c r="D1583" s="8">
        <v>312.5</v>
      </c>
    </row>
    <row r="1584" spans="1:4">
      <c r="A1584" s="8">
        <v>1582</v>
      </c>
      <c r="B1584" s="8" t="s">
        <v>1527</v>
      </c>
      <c r="C1584" s="8" t="s">
        <v>1599</v>
      </c>
      <c r="D1584" s="8">
        <v>312.5</v>
      </c>
    </row>
    <row r="1585" spans="1:4">
      <c r="A1585" s="8">
        <v>1583</v>
      </c>
      <c r="B1585" s="8" t="s">
        <v>1527</v>
      </c>
      <c r="C1585" s="8" t="s">
        <v>1600</v>
      </c>
      <c r="D1585" s="8">
        <v>312.5</v>
      </c>
    </row>
    <row r="1586" spans="1:4">
      <c r="A1586" s="8">
        <v>1584</v>
      </c>
      <c r="B1586" s="8" t="s">
        <v>1527</v>
      </c>
      <c r="C1586" s="8" t="s">
        <v>1601</v>
      </c>
      <c r="D1586" s="8">
        <v>312.5</v>
      </c>
    </row>
    <row r="1587" spans="1:4">
      <c r="A1587" s="8">
        <v>1585</v>
      </c>
      <c r="B1587" s="8" t="s">
        <v>1527</v>
      </c>
      <c r="C1587" s="8" t="s">
        <v>1602</v>
      </c>
      <c r="D1587" s="8">
        <v>312.5</v>
      </c>
    </row>
    <row r="1588" spans="1:4">
      <c r="A1588" s="8">
        <v>1586</v>
      </c>
      <c r="B1588" s="8" t="s">
        <v>1527</v>
      </c>
      <c r="C1588" s="8" t="s">
        <v>1603</v>
      </c>
      <c r="D1588" s="8">
        <v>312.5</v>
      </c>
    </row>
    <row r="1589" spans="1:4">
      <c r="A1589" s="8">
        <v>1587</v>
      </c>
      <c r="B1589" s="8" t="s">
        <v>1527</v>
      </c>
      <c r="C1589" s="8" t="s">
        <v>1604</v>
      </c>
      <c r="D1589" s="8">
        <v>312.5</v>
      </c>
    </row>
    <row r="1590" spans="1:4">
      <c r="A1590" s="8">
        <v>1588</v>
      </c>
      <c r="B1590" s="8" t="s">
        <v>1527</v>
      </c>
      <c r="C1590" s="8" t="s">
        <v>1605</v>
      </c>
      <c r="D1590" s="8">
        <v>312.5</v>
      </c>
    </row>
    <row r="1591" spans="1:4">
      <c r="A1591" s="8">
        <v>1589</v>
      </c>
      <c r="B1591" s="8" t="s">
        <v>1527</v>
      </c>
      <c r="C1591" s="8" t="s">
        <v>1606</v>
      </c>
      <c r="D1591" s="8">
        <v>312.5</v>
      </c>
    </row>
    <row r="1592" spans="1:4">
      <c r="A1592" s="8">
        <v>1590</v>
      </c>
      <c r="B1592" s="8" t="s">
        <v>1527</v>
      </c>
      <c r="C1592" s="8" t="s">
        <v>1607</v>
      </c>
      <c r="D1592" s="8">
        <v>312.5</v>
      </c>
    </row>
    <row r="1593" spans="1:4">
      <c r="A1593" s="8">
        <v>1591</v>
      </c>
      <c r="B1593" s="8" t="s">
        <v>1527</v>
      </c>
      <c r="C1593" s="8" t="s">
        <v>1608</v>
      </c>
      <c r="D1593" s="8">
        <v>312.5</v>
      </c>
    </row>
    <row r="1594" spans="1:4">
      <c r="A1594" s="8">
        <v>1592</v>
      </c>
      <c r="B1594" s="8" t="s">
        <v>1527</v>
      </c>
      <c r="C1594" s="8" t="s">
        <v>1609</v>
      </c>
      <c r="D1594" s="8">
        <v>312.5</v>
      </c>
    </row>
    <row r="1595" spans="1:4">
      <c r="A1595" s="8">
        <v>1593</v>
      </c>
      <c r="B1595" s="8" t="s">
        <v>1527</v>
      </c>
      <c r="C1595" s="8" t="s">
        <v>1610</v>
      </c>
      <c r="D1595" s="8">
        <v>312.5</v>
      </c>
    </row>
    <row r="1596" spans="1:4">
      <c r="A1596" s="8">
        <v>1594</v>
      </c>
      <c r="B1596" s="8" t="s">
        <v>1527</v>
      </c>
      <c r="C1596" s="8" t="s">
        <v>1611</v>
      </c>
      <c r="D1596" s="8">
        <v>312.5</v>
      </c>
    </row>
    <row r="1597" spans="1:4">
      <c r="A1597" s="8">
        <v>1595</v>
      </c>
      <c r="B1597" s="8" t="s">
        <v>1527</v>
      </c>
      <c r="C1597" s="8" t="s">
        <v>1612</v>
      </c>
      <c r="D1597" s="8">
        <v>312.5</v>
      </c>
    </row>
    <row r="1598" spans="1:4">
      <c r="A1598" s="8">
        <v>1596</v>
      </c>
      <c r="B1598" s="8" t="s">
        <v>1527</v>
      </c>
      <c r="C1598" s="8" t="s">
        <v>1613</v>
      </c>
      <c r="D1598" s="8">
        <v>312.5</v>
      </c>
    </row>
    <row r="1599" spans="1:4">
      <c r="A1599" s="8">
        <v>1597</v>
      </c>
      <c r="B1599" s="8" t="s">
        <v>1527</v>
      </c>
      <c r="C1599" s="8" t="s">
        <v>1614</v>
      </c>
      <c r="D1599" s="8">
        <v>312.5</v>
      </c>
    </row>
    <row r="1600" spans="1:4">
      <c r="A1600" s="8">
        <v>1598</v>
      </c>
      <c r="B1600" s="8" t="s">
        <v>1527</v>
      </c>
      <c r="C1600" s="8" t="s">
        <v>1615</v>
      </c>
      <c r="D1600" s="8">
        <v>312.5</v>
      </c>
    </row>
    <row r="1601" spans="1:4">
      <c r="A1601" s="8">
        <v>1599</v>
      </c>
      <c r="B1601" s="8" t="s">
        <v>1527</v>
      </c>
      <c r="C1601" s="8" t="s">
        <v>1616</v>
      </c>
      <c r="D1601" s="8">
        <v>312.5</v>
      </c>
    </row>
    <row r="1602" spans="1:4">
      <c r="A1602" s="8">
        <v>1600</v>
      </c>
      <c r="B1602" s="8" t="s">
        <v>1527</v>
      </c>
      <c r="C1602" s="8" t="s">
        <v>1617</v>
      </c>
      <c r="D1602" s="8">
        <v>312.5</v>
      </c>
    </row>
    <row r="1603" spans="1:4">
      <c r="A1603" s="8">
        <v>1601</v>
      </c>
      <c r="B1603" s="8" t="s">
        <v>1527</v>
      </c>
      <c r="C1603" s="8" t="s">
        <v>1618</v>
      </c>
      <c r="D1603" s="8">
        <v>312.5</v>
      </c>
    </row>
    <row r="1604" spans="1:4">
      <c r="A1604" s="8">
        <v>1602</v>
      </c>
      <c r="B1604" s="8" t="s">
        <v>1527</v>
      </c>
      <c r="C1604" s="8" t="s">
        <v>1619</v>
      </c>
      <c r="D1604" s="8">
        <v>312.5</v>
      </c>
    </row>
    <row r="1605" spans="1:4">
      <c r="A1605" s="8">
        <v>1603</v>
      </c>
      <c r="B1605" s="8" t="s">
        <v>1527</v>
      </c>
      <c r="C1605" s="8" t="s">
        <v>1620</v>
      </c>
      <c r="D1605" s="8">
        <v>312.5</v>
      </c>
    </row>
    <row r="1606" spans="1:4">
      <c r="A1606" s="8">
        <v>1604</v>
      </c>
      <c r="B1606" s="8" t="s">
        <v>1527</v>
      </c>
      <c r="C1606" s="8" t="s">
        <v>1621</v>
      </c>
      <c r="D1606" s="8">
        <v>312.5</v>
      </c>
    </row>
    <row r="1607" spans="1:4">
      <c r="A1607" s="8">
        <v>1605</v>
      </c>
      <c r="B1607" s="8" t="s">
        <v>1527</v>
      </c>
      <c r="C1607" s="8" t="s">
        <v>1622</v>
      </c>
      <c r="D1607" s="8">
        <v>312.5</v>
      </c>
    </row>
    <row r="1608" spans="1:4">
      <c r="A1608" s="8">
        <v>1606</v>
      </c>
      <c r="B1608" s="8" t="s">
        <v>1527</v>
      </c>
      <c r="C1608" s="8" t="s">
        <v>1623</v>
      </c>
      <c r="D1608" s="8">
        <v>312.5</v>
      </c>
    </row>
    <row r="1609" spans="1:4">
      <c r="A1609" s="8">
        <v>1607</v>
      </c>
      <c r="B1609" s="8" t="s">
        <v>1527</v>
      </c>
      <c r="C1609" s="8" t="s">
        <v>1624</v>
      </c>
      <c r="D1609" s="8">
        <v>312.5</v>
      </c>
    </row>
    <row r="1610" spans="1:4">
      <c r="A1610" s="8">
        <v>1608</v>
      </c>
      <c r="B1610" s="8" t="s">
        <v>1527</v>
      </c>
      <c r="C1610" s="8" t="s">
        <v>1625</v>
      </c>
      <c r="D1610" s="8">
        <v>375</v>
      </c>
    </row>
    <row r="1611" spans="1:4">
      <c r="A1611" s="8">
        <v>1609</v>
      </c>
      <c r="B1611" s="8" t="s">
        <v>1527</v>
      </c>
      <c r="C1611" s="8" t="s">
        <v>1626</v>
      </c>
      <c r="D1611" s="8">
        <v>375</v>
      </c>
    </row>
    <row r="1612" spans="1:4">
      <c r="A1612" s="8">
        <v>1610</v>
      </c>
      <c r="B1612" s="8" t="s">
        <v>1527</v>
      </c>
      <c r="C1612" s="8" t="s">
        <v>1627</v>
      </c>
      <c r="D1612" s="8">
        <v>375</v>
      </c>
    </row>
    <row r="1613" spans="1:4">
      <c r="A1613" s="8">
        <v>1611</v>
      </c>
      <c r="B1613" s="8" t="s">
        <v>1527</v>
      </c>
      <c r="C1613" s="8" t="s">
        <v>1628</v>
      </c>
      <c r="D1613" s="8">
        <v>375</v>
      </c>
    </row>
    <row r="1614" spans="1:4">
      <c r="A1614" s="8">
        <v>1612</v>
      </c>
      <c r="B1614" s="8" t="s">
        <v>1527</v>
      </c>
      <c r="C1614" s="8" t="s">
        <v>1629</v>
      </c>
      <c r="D1614" s="8">
        <v>375</v>
      </c>
    </row>
    <row r="1615" spans="1:4">
      <c r="A1615" s="8">
        <v>1613</v>
      </c>
      <c r="B1615" s="8" t="s">
        <v>1527</v>
      </c>
      <c r="C1615" s="8" t="s">
        <v>1630</v>
      </c>
      <c r="D1615" s="8">
        <v>375</v>
      </c>
    </row>
    <row r="1616" spans="1:4">
      <c r="A1616" s="8">
        <v>1614</v>
      </c>
      <c r="B1616" s="8" t="s">
        <v>1527</v>
      </c>
      <c r="C1616" s="8" t="s">
        <v>1631</v>
      </c>
      <c r="D1616" s="8">
        <v>375</v>
      </c>
    </row>
    <row r="1617" spans="1:4">
      <c r="A1617" s="8">
        <v>1615</v>
      </c>
      <c r="B1617" s="8" t="s">
        <v>1527</v>
      </c>
      <c r="C1617" s="8" t="s">
        <v>1632</v>
      </c>
      <c r="D1617" s="8">
        <v>375</v>
      </c>
    </row>
    <row r="1618" spans="1:4">
      <c r="A1618" s="8">
        <v>1616</v>
      </c>
      <c r="B1618" s="8" t="s">
        <v>1527</v>
      </c>
      <c r="C1618" s="8" t="s">
        <v>1633</v>
      </c>
      <c r="D1618" s="8">
        <v>375</v>
      </c>
    </row>
    <row r="1619" spans="1:4">
      <c r="A1619" s="8">
        <v>1617</v>
      </c>
      <c r="B1619" s="8" t="s">
        <v>1527</v>
      </c>
      <c r="C1619" s="8" t="s">
        <v>1634</v>
      </c>
      <c r="D1619" s="8">
        <v>375</v>
      </c>
    </row>
    <row r="1620" spans="1:4">
      <c r="A1620" s="8">
        <v>1618</v>
      </c>
      <c r="B1620" s="8" t="s">
        <v>1527</v>
      </c>
      <c r="C1620" s="8" t="s">
        <v>1635</v>
      </c>
      <c r="D1620" s="8">
        <v>375</v>
      </c>
    </row>
    <row r="1621" spans="1:4">
      <c r="A1621" s="8">
        <v>1619</v>
      </c>
      <c r="B1621" s="8" t="s">
        <v>1527</v>
      </c>
      <c r="C1621" s="8" t="s">
        <v>1636</v>
      </c>
      <c r="D1621" s="8">
        <v>375</v>
      </c>
    </row>
    <row r="1622" spans="1:4">
      <c r="A1622" s="8">
        <v>1620</v>
      </c>
      <c r="B1622" s="8" t="s">
        <v>1527</v>
      </c>
      <c r="C1622" s="8" t="s">
        <v>1637</v>
      </c>
      <c r="D1622" s="8">
        <v>375</v>
      </c>
    </row>
    <row r="1623" spans="1:4">
      <c r="A1623" s="8">
        <v>1621</v>
      </c>
      <c r="B1623" s="8" t="s">
        <v>1527</v>
      </c>
      <c r="C1623" s="8" t="s">
        <v>1638</v>
      </c>
      <c r="D1623" s="8">
        <v>375</v>
      </c>
    </row>
    <row r="1624" spans="1:4">
      <c r="A1624" s="8">
        <v>1622</v>
      </c>
      <c r="B1624" s="8" t="s">
        <v>1527</v>
      </c>
      <c r="C1624" s="8" t="s">
        <v>1639</v>
      </c>
      <c r="D1624" s="8">
        <v>375</v>
      </c>
    </row>
    <row r="1625" spans="1:4">
      <c r="A1625" s="8">
        <v>1623</v>
      </c>
      <c r="B1625" s="8" t="s">
        <v>1527</v>
      </c>
      <c r="C1625" s="8" t="s">
        <v>1640</v>
      </c>
      <c r="D1625" s="8">
        <v>375</v>
      </c>
    </row>
    <row r="1626" spans="1:4">
      <c r="A1626" s="8">
        <v>1624</v>
      </c>
      <c r="B1626" s="8" t="s">
        <v>1527</v>
      </c>
      <c r="C1626" s="8" t="s">
        <v>1641</v>
      </c>
      <c r="D1626" s="8">
        <v>375</v>
      </c>
    </row>
    <row r="1627" spans="1:4">
      <c r="A1627" s="8">
        <v>1625</v>
      </c>
      <c r="B1627" s="8" t="s">
        <v>1527</v>
      </c>
      <c r="C1627" s="8" t="s">
        <v>1642</v>
      </c>
      <c r="D1627" s="8">
        <v>375</v>
      </c>
    </row>
    <row r="1628" spans="1:4">
      <c r="A1628" s="8">
        <v>1626</v>
      </c>
      <c r="B1628" s="8" t="s">
        <v>1527</v>
      </c>
      <c r="C1628" s="8" t="s">
        <v>1643</v>
      </c>
      <c r="D1628" s="8">
        <v>375</v>
      </c>
    </row>
    <row r="1629" spans="1:4">
      <c r="A1629" s="8">
        <v>1627</v>
      </c>
      <c r="B1629" s="8" t="s">
        <v>1527</v>
      </c>
      <c r="C1629" s="8" t="s">
        <v>1644</v>
      </c>
      <c r="D1629" s="8">
        <v>375</v>
      </c>
    </row>
    <row r="1630" spans="1:4">
      <c r="A1630" s="8">
        <v>1628</v>
      </c>
      <c r="B1630" s="8" t="s">
        <v>1527</v>
      </c>
      <c r="C1630" s="8" t="s">
        <v>1645</v>
      </c>
      <c r="D1630" s="8">
        <v>375</v>
      </c>
    </row>
    <row r="1631" spans="1:4">
      <c r="A1631" s="8">
        <v>1629</v>
      </c>
      <c r="B1631" s="8" t="s">
        <v>1527</v>
      </c>
      <c r="C1631" s="8" t="s">
        <v>1646</v>
      </c>
      <c r="D1631" s="8">
        <v>375</v>
      </c>
    </row>
    <row r="1632" spans="1:4">
      <c r="A1632" s="8">
        <v>1630</v>
      </c>
      <c r="B1632" s="8" t="s">
        <v>1527</v>
      </c>
      <c r="C1632" s="8" t="s">
        <v>1647</v>
      </c>
      <c r="D1632" s="8">
        <v>375</v>
      </c>
    </row>
    <row r="1633" spans="1:4">
      <c r="A1633" s="8">
        <v>1631</v>
      </c>
      <c r="B1633" s="8" t="s">
        <v>1527</v>
      </c>
      <c r="C1633" s="8" t="s">
        <v>1648</v>
      </c>
      <c r="D1633" s="8">
        <v>375</v>
      </c>
    </row>
    <row r="1634" spans="1:4">
      <c r="A1634" s="8">
        <v>1632</v>
      </c>
      <c r="B1634" s="8" t="s">
        <v>1527</v>
      </c>
      <c r="C1634" s="8" t="s">
        <v>1649</v>
      </c>
      <c r="D1634" s="8">
        <v>375</v>
      </c>
    </row>
    <row r="1635" spans="1:4">
      <c r="A1635" s="8">
        <v>1633</v>
      </c>
      <c r="B1635" s="8" t="s">
        <v>1527</v>
      </c>
      <c r="C1635" s="8" t="s">
        <v>1650</v>
      </c>
      <c r="D1635" s="8">
        <v>375</v>
      </c>
    </row>
    <row r="1636" spans="1:4">
      <c r="A1636" s="8">
        <v>1634</v>
      </c>
      <c r="B1636" s="8" t="s">
        <v>1527</v>
      </c>
      <c r="C1636" s="8" t="s">
        <v>1651</v>
      </c>
      <c r="D1636" s="8">
        <v>375</v>
      </c>
    </row>
    <row r="1637" spans="1:4">
      <c r="A1637" s="8">
        <v>1635</v>
      </c>
      <c r="B1637" s="8" t="s">
        <v>1527</v>
      </c>
      <c r="C1637" s="8" t="s">
        <v>1652</v>
      </c>
      <c r="D1637" s="8">
        <v>375</v>
      </c>
    </row>
    <row r="1638" spans="1:4">
      <c r="A1638" s="8">
        <v>1636</v>
      </c>
      <c r="B1638" s="8" t="s">
        <v>1527</v>
      </c>
      <c r="C1638" s="8" t="s">
        <v>1653</v>
      </c>
      <c r="D1638" s="8">
        <v>375</v>
      </c>
    </row>
    <row r="1639" spans="1:4">
      <c r="A1639" s="8">
        <v>1637</v>
      </c>
      <c r="B1639" s="8" t="s">
        <v>1527</v>
      </c>
      <c r="C1639" s="8" t="s">
        <v>1654</v>
      </c>
      <c r="D1639" s="8">
        <v>375</v>
      </c>
    </row>
    <row r="1640" spans="1:4">
      <c r="A1640" s="8">
        <v>1638</v>
      </c>
      <c r="B1640" s="8" t="s">
        <v>1527</v>
      </c>
      <c r="C1640" s="8" t="s">
        <v>1655</v>
      </c>
      <c r="D1640" s="8">
        <v>375</v>
      </c>
    </row>
    <row r="1641" spans="1:4">
      <c r="A1641" s="8">
        <v>1639</v>
      </c>
      <c r="B1641" s="8" t="s">
        <v>1527</v>
      </c>
      <c r="C1641" s="8" t="s">
        <v>1656</v>
      </c>
      <c r="D1641" s="8">
        <v>375</v>
      </c>
    </row>
    <row r="1642" spans="1:4">
      <c r="A1642" s="8">
        <v>1640</v>
      </c>
      <c r="B1642" s="8" t="s">
        <v>1527</v>
      </c>
      <c r="C1642" s="8" t="s">
        <v>1657</v>
      </c>
      <c r="D1642" s="8">
        <v>375</v>
      </c>
    </row>
    <row r="1643" spans="1:4">
      <c r="A1643" s="8">
        <v>1641</v>
      </c>
      <c r="B1643" s="8" t="s">
        <v>1527</v>
      </c>
      <c r="C1643" s="8" t="s">
        <v>1658</v>
      </c>
      <c r="D1643" s="8">
        <v>375</v>
      </c>
    </row>
    <row r="1644" spans="1:4">
      <c r="A1644" s="8">
        <v>1642</v>
      </c>
      <c r="B1644" s="8" t="s">
        <v>1527</v>
      </c>
      <c r="C1644" s="8" t="s">
        <v>1659</v>
      </c>
      <c r="D1644" s="8">
        <v>375</v>
      </c>
    </row>
    <row r="1645" spans="1:4">
      <c r="A1645" s="8">
        <v>1643</v>
      </c>
      <c r="B1645" s="8" t="s">
        <v>1527</v>
      </c>
      <c r="C1645" s="8" t="s">
        <v>1660</v>
      </c>
      <c r="D1645" s="8">
        <v>375</v>
      </c>
    </row>
    <row r="1646" spans="1:4">
      <c r="A1646" s="8">
        <v>1644</v>
      </c>
      <c r="B1646" s="8" t="s">
        <v>1527</v>
      </c>
      <c r="C1646" s="8" t="s">
        <v>1661</v>
      </c>
      <c r="D1646" s="8">
        <v>375</v>
      </c>
    </row>
    <row r="1647" spans="1:4">
      <c r="A1647" s="8">
        <v>1645</v>
      </c>
      <c r="B1647" s="8" t="s">
        <v>1527</v>
      </c>
      <c r="C1647" s="8" t="s">
        <v>1662</v>
      </c>
      <c r="D1647" s="8">
        <v>375</v>
      </c>
    </row>
    <row r="1648" spans="1:4">
      <c r="A1648" s="8">
        <v>1646</v>
      </c>
      <c r="B1648" s="8" t="s">
        <v>1527</v>
      </c>
      <c r="C1648" s="8" t="s">
        <v>1663</v>
      </c>
      <c r="D1648" s="8">
        <v>375</v>
      </c>
    </row>
    <row r="1649" spans="1:4">
      <c r="A1649" s="8">
        <v>1647</v>
      </c>
      <c r="B1649" s="8" t="s">
        <v>1527</v>
      </c>
      <c r="C1649" s="8" t="s">
        <v>1664</v>
      </c>
      <c r="D1649" s="8">
        <v>375</v>
      </c>
    </row>
    <row r="1650" spans="1:4">
      <c r="A1650" s="8">
        <v>1648</v>
      </c>
      <c r="B1650" s="8" t="s">
        <v>1527</v>
      </c>
      <c r="C1650" s="8" t="s">
        <v>1665</v>
      </c>
      <c r="D1650" s="8">
        <v>375</v>
      </c>
    </row>
    <row r="1651" spans="1:4">
      <c r="A1651" s="8">
        <v>1649</v>
      </c>
      <c r="B1651" s="8" t="s">
        <v>1527</v>
      </c>
      <c r="C1651" s="8" t="s">
        <v>1666</v>
      </c>
      <c r="D1651" s="8">
        <v>375</v>
      </c>
    </row>
    <row r="1652" spans="1:4">
      <c r="A1652" s="8">
        <v>1650</v>
      </c>
      <c r="B1652" s="8" t="s">
        <v>1527</v>
      </c>
      <c r="C1652" s="8" t="s">
        <v>1667</v>
      </c>
      <c r="D1652" s="8">
        <v>375</v>
      </c>
    </row>
    <row r="1653" spans="1:4">
      <c r="A1653" s="8">
        <v>1651</v>
      </c>
      <c r="B1653" s="8" t="s">
        <v>1527</v>
      </c>
      <c r="C1653" s="8" t="s">
        <v>1668</v>
      </c>
      <c r="D1653" s="8">
        <v>375</v>
      </c>
    </row>
    <row r="1654" spans="1:4">
      <c r="A1654" s="8">
        <v>1652</v>
      </c>
      <c r="B1654" s="8" t="s">
        <v>1527</v>
      </c>
      <c r="C1654" s="8" t="s">
        <v>1669</v>
      </c>
      <c r="D1654" s="8">
        <v>375</v>
      </c>
    </row>
    <row r="1655" spans="1:4">
      <c r="A1655" s="8">
        <v>1653</v>
      </c>
      <c r="B1655" s="8" t="s">
        <v>1527</v>
      </c>
      <c r="C1655" s="8" t="s">
        <v>1670</v>
      </c>
      <c r="D1655" s="8">
        <v>375</v>
      </c>
    </row>
    <row r="1656" spans="1:4">
      <c r="A1656" s="8">
        <v>1654</v>
      </c>
      <c r="B1656" s="8" t="s">
        <v>1527</v>
      </c>
      <c r="C1656" s="8" t="s">
        <v>1671</v>
      </c>
      <c r="D1656" s="8">
        <v>375</v>
      </c>
    </row>
    <row r="1657" spans="1:4">
      <c r="A1657" s="8">
        <v>1655</v>
      </c>
      <c r="B1657" s="8" t="s">
        <v>1527</v>
      </c>
      <c r="C1657" s="8" t="s">
        <v>1672</v>
      </c>
      <c r="D1657" s="8">
        <v>375</v>
      </c>
    </row>
    <row r="1658" spans="1:4">
      <c r="A1658" s="8">
        <v>1656</v>
      </c>
      <c r="B1658" s="8" t="s">
        <v>1527</v>
      </c>
      <c r="C1658" s="8" t="s">
        <v>1673</v>
      </c>
      <c r="D1658" s="8">
        <v>375</v>
      </c>
    </row>
    <row r="1659" spans="1:4">
      <c r="A1659" s="8">
        <v>1657</v>
      </c>
      <c r="B1659" s="8" t="s">
        <v>1527</v>
      </c>
      <c r="C1659" s="8" t="s">
        <v>1674</v>
      </c>
      <c r="D1659" s="8">
        <v>375</v>
      </c>
    </row>
    <row r="1660" spans="1:4">
      <c r="A1660" s="8">
        <v>1658</v>
      </c>
      <c r="B1660" s="8" t="s">
        <v>1527</v>
      </c>
      <c r="C1660" s="8" t="s">
        <v>1675</v>
      </c>
      <c r="D1660" s="8">
        <v>375</v>
      </c>
    </row>
    <row r="1661" spans="1:4">
      <c r="A1661" s="8">
        <v>1659</v>
      </c>
      <c r="B1661" s="8" t="s">
        <v>1527</v>
      </c>
      <c r="C1661" s="8" t="s">
        <v>1676</v>
      </c>
      <c r="D1661" s="8">
        <v>375</v>
      </c>
    </row>
    <row r="1662" spans="1:4">
      <c r="A1662" s="8">
        <v>1660</v>
      </c>
      <c r="B1662" s="8" t="s">
        <v>1527</v>
      </c>
      <c r="C1662" s="8" t="s">
        <v>1677</v>
      </c>
      <c r="D1662" s="8">
        <v>375</v>
      </c>
    </row>
    <row r="1663" spans="1:4">
      <c r="A1663" s="8">
        <v>1661</v>
      </c>
      <c r="B1663" s="8" t="s">
        <v>1527</v>
      </c>
      <c r="C1663" s="8" t="s">
        <v>1678</v>
      </c>
      <c r="D1663" s="8">
        <v>375</v>
      </c>
    </row>
    <row r="1664" spans="1:4">
      <c r="A1664" s="8">
        <v>1662</v>
      </c>
      <c r="B1664" s="8" t="s">
        <v>1527</v>
      </c>
      <c r="C1664" s="8" t="s">
        <v>1679</v>
      </c>
      <c r="D1664" s="8">
        <v>375</v>
      </c>
    </row>
    <row r="1665" spans="1:4">
      <c r="A1665" s="8">
        <v>1663</v>
      </c>
      <c r="B1665" s="8" t="s">
        <v>1527</v>
      </c>
      <c r="C1665" s="8" t="s">
        <v>1680</v>
      </c>
      <c r="D1665" s="8">
        <v>375</v>
      </c>
    </row>
    <row r="1666" spans="1:4">
      <c r="A1666" s="8">
        <v>1664</v>
      </c>
      <c r="B1666" s="8" t="s">
        <v>1527</v>
      </c>
      <c r="C1666" s="8" t="s">
        <v>1681</v>
      </c>
      <c r="D1666" s="8">
        <v>375</v>
      </c>
    </row>
    <row r="1667" spans="1:4">
      <c r="A1667" s="8">
        <v>1665</v>
      </c>
      <c r="B1667" s="8" t="s">
        <v>1527</v>
      </c>
      <c r="C1667" s="8" t="s">
        <v>1682</v>
      </c>
      <c r="D1667" s="8">
        <v>375</v>
      </c>
    </row>
    <row r="1668" spans="1:4">
      <c r="A1668" s="8">
        <v>1666</v>
      </c>
      <c r="B1668" s="8" t="s">
        <v>1527</v>
      </c>
      <c r="C1668" s="8" t="s">
        <v>1683</v>
      </c>
      <c r="D1668" s="8">
        <v>375</v>
      </c>
    </row>
    <row r="1669" spans="1:4">
      <c r="A1669" s="8">
        <v>1667</v>
      </c>
      <c r="B1669" s="8" t="s">
        <v>1527</v>
      </c>
      <c r="C1669" s="8" t="s">
        <v>1684</v>
      </c>
      <c r="D1669" s="8">
        <v>375</v>
      </c>
    </row>
    <row r="1670" spans="1:4">
      <c r="A1670" s="8">
        <v>1668</v>
      </c>
      <c r="B1670" s="8" t="s">
        <v>1527</v>
      </c>
      <c r="C1670" s="8" t="s">
        <v>1685</v>
      </c>
      <c r="D1670" s="8">
        <v>375</v>
      </c>
    </row>
    <row r="1671" spans="1:4">
      <c r="A1671" s="8">
        <v>1669</v>
      </c>
      <c r="B1671" s="8" t="s">
        <v>1527</v>
      </c>
      <c r="C1671" s="8" t="s">
        <v>1686</v>
      </c>
      <c r="D1671" s="8">
        <v>375</v>
      </c>
    </row>
    <row r="1672" spans="1:4">
      <c r="A1672" s="8">
        <v>1670</v>
      </c>
      <c r="B1672" s="8" t="s">
        <v>1527</v>
      </c>
      <c r="C1672" s="8" t="s">
        <v>1687</v>
      </c>
      <c r="D1672" s="8">
        <v>375</v>
      </c>
    </row>
    <row r="1673" spans="1:4">
      <c r="A1673" s="8">
        <v>1671</v>
      </c>
      <c r="B1673" s="8" t="s">
        <v>1527</v>
      </c>
      <c r="C1673" s="8" t="s">
        <v>1688</v>
      </c>
      <c r="D1673" s="8">
        <v>375</v>
      </c>
    </row>
    <row r="1674" spans="1:4">
      <c r="A1674" s="8">
        <v>1672</v>
      </c>
      <c r="B1674" s="8" t="s">
        <v>1527</v>
      </c>
      <c r="C1674" s="8" t="s">
        <v>1689</v>
      </c>
      <c r="D1674" s="8">
        <v>375</v>
      </c>
    </row>
    <row r="1675" spans="1:4">
      <c r="A1675" s="8">
        <v>1673</v>
      </c>
      <c r="B1675" s="8" t="s">
        <v>1527</v>
      </c>
      <c r="C1675" s="8" t="s">
        <v>1690</v>
      </c>
      <c r="D1675" s="8">
        <v>375</v>
      </c>
    </row>
    <row r="1676" spans="1:4">
      <c r="A1676" s="8">
        <v>1674</v>
      </c>
      <c r="B1676" s="8" t="s">
        <v>1527</v>
      </c>
      <c r="C1676" s="8" t="s">
        <v>1691</v>
      </c>
      <c r="D1676" s="8">
        <v>375</v>
      </c>
    </row>
    <row r="1677" spans="1:4">
      <c r="A1677" s="8">
        <v>1675</v>
      </c>
      <c r="B1677" s="8" t="s">
        <v>1527</v>
      </c>
      <c r="C1677" s="8" t="s">
        <v>1692</v>
      </c>
      <c r="D1677" s="8">
        <v>375</v>
      </c>
    </row>
    <row r="1678" spans="1:4">
      <c r="A1678" s="8">
        <v>1676</v>
      </c>
      <c r="B1678" s="8" t="s">
        <v>1527</v>
      </c>
      <c r="C1678" s="8" t="s">
        <v>1693</v>
      </c>
      <c r="D1678" s="8">
        <v>375</v>
      </c>
    </row>
    <row r="1679" spans="1:4">
      <c r="A1679" s="8">
        <v>1677</v>
      </c>
      <c r="B1679" s="8" t="s">
        <v>1694</v>
      </c>
      <c r="C1679" s="8" t="s">
        <v>1695</v>
      </c>
      <c r="D1679" s="8" t="s">
        <v>644</v>
      </c>
    </row>
    <row r="1680" spans="1:4">
      <c r="A1680" s="8">
        <v>1678</v>
      </c>
      <c r="B1680" s="8" t="s">
        <v>1694</v>
      </c>
      <c r="C1680" s="8" t="s">
        <v>1696</v>
      </c>
      <c r="D1680" s="8" t="s">
        <v>644</v>
      </c>
    </row>
    <row r="1681" spans="1:4">
      <c r="A1681" s="8">
        <v>1679</v>
      </c>
      <c r="B1681" s="8" t="s">
        <v>1694</v>
      </c>
      <c r="C1681" s="8" t="s">
        <v>1697</v>
      </c>
      <c r="D1681" s="8" t="s">
        <v>644</v>
      </c>
    </row>
    <row r="1682" spans="1:4">
      <c r="A1682" s="8">
        <v>1680</v>
      </c>
      <c r="B1682" s="8" t="s">
        <v>1694</v>
      </c>
      <c r="C1682" s="8" t="s">
        <v>1698</v>
      </c>
      <c r="D1682" s="8" t="s">
        <v>644</v>
      </c>
    </row>
    <row r="1683" spans="1:4">
      <c r="A1683" s="8">
        <v>1681</v>
      </c>
      <c r="B1683" s="8" t="s">
        <v>1694</v>
      </c>
      <c r="C1683" s="8" t="s">
        <v>1699</v>
      </c>
      <c r="D1683" s="8" t="s">
        <v>644</v>
      </c>
    </row>
    <row r="1684" spans="1:4">
      <c r="A1684" s="8">
        <v>1682</v>
      </c>
      <c r="B1684" s="8" t="s">
        <v>1694</v>
      </c>
      <c r="C1684" s="8" t="s">
        <v>1700</v>
      </c>
      <c r="D1684" s="8" t="s">
        <v>644</v>
      </c>
    </row>
    <row r="1685" spans="1:4">
      <c r="A1685" s="8">
        <v>1683</v>
      </c>
      <c r="B1685" s="8" t="s">
        <v>1694</v>
      </c>
      <c r="C1685" s="8" t="s">
        <v>1701</v>
      </c>
      <c r="D1685" s="8" t="s">
        <v>644</v>
      </c>
    </row>
    <row r="1686" spans="1:4">
      <c r="A1686" s="8">
        <v>1684</v>
      </c>
      <c r="B1686" s="8" t="s">
        <v>1694</v>
      </c>
      <c r="C1686" s="8" t="s">
        <v>1702</v>
      </c>
      <c r="D1686" s="8" t="s">
        <v>644</v>
      </c>
    </row>
    <row r="1687" spans="1:4">
      <c r="A1687" s="8">
        <v>1685</v>
      </c>
      <c r="B1687" s="8" t="s">
        <v>1694</v>
      </c>
      <c r="C1687" s="8" t="s">
        <v>1703</v>
      </c>
      <c r="D1687" s="8" t="s">
        <v>644</v>
      </c>
    </row>
    <row r="1688" spans="1:4">
      <c r="A1688" s="8">
        <v>1686</v>
      </c>
      <c r="B1688" s="8" t="s">
        <v>1694</v>
      </c>
      <c r="C1688" s="8" t="s">
        <v>1704</v>
      </c>
      <c r="D1688" s="8" t="s">
        <v>644</v>
      </c>
    </row>
    <row r="1689" spans="1:4">
      <c r="A1689" s="8">
        <v>1687</v>
      </c>
      <c r="B1689" s="8" t="s">
        <v>1694</v>
      </c>
      <c r="C1689" s="8" t="s">
        <v>1705</v>
      </c>
      <c r="D1689" s="8" t="s">
        <v>644</v>
      </c>
    </row>
    <row r="1690" spans="1:4">
      <c r="A1690" s="8">
        <v>1688</v>
      </c>
      <c r="B1690" s="8" t="s">
        <v>1694</v>
      </c>
      <c r="C1690" s="8" t="s">
        <v>1706</v>
      </c>
      <c r="D1690" s="8" t="s">
        <v>644</v>
      </c>
    </row>
    <row r="1691" spans="1:4">
      <c r="A1691" s="8">
        <v>1689</v>
      </c>
      <c r="B1691" s="8" t="s">
        <v>1694</v>
      </c>
      <c r="C1691" s="8" t="s">
        <v>1707</v>
      </c>
      <c r="D1691" s="8" t="s">
        <v>644</v>
      </c>
    </row>
    <row r="1692" spans="1:4">
      <c r="A1692" s="8">
        <v>1690</v>
      </c>
      <c r="B1692" s="8" t="s">
        <v>1694</v>
      </c>
      <c r="C1692" s="8" t="s">
        <v>1708</v>
      </c>
      <c r="D1692" s="8" t="s">
        <v>644</v>
      </c>
    </row>
    <row r="1693" spans="1:4">
      <c r="A1693" s="8">
        <v>1691</v>
      </c>
      <c r="B1693" s="8" t="s">
        <v>1694</v>
      </c>
      <c r="C1693" s="15" t="s">
        <v>1709</v>
      </c>
      <c r="D1693" s="8" t="s">
        <v>644</v>
      </c>
    </row>
    <row r="1694" spans="1:4">
      <c r="A1694" s="8">
        <v>1692</v>
      </c>
      <c r="B1694" s="8" t="s">
        <v>1694</v>
      </c>
      <c r="C1694" s="8" t="s">
        <v>1710</v>
      </c>
      <c r="D1694" s="8" t="s">
        <v>644</v>
      </c>
    </row>
    <row r="1695" spans="1:4">
      <c r="A1695" s="8">
        <v>1693</v>
      </c>
      <c r="B1695" s="8" t="s">
        <v>1694</v>
      </c>
      <c r="C1695" s="8" t="s">
        <v>1711</v>
      </c>
      <c r="D1695" s="8" t="s">
        <v>644</v>
      </c>
    </row>
    <row r="1696" spans="1:4">
      <c r="A1696" s="8">
        <v>1694</v>
      </c>
      <c r="B1696" s="8" t="s">
        <v>1694</v>
      </c>
      <c r="C1696" s="8" t="s">
        <v>1712</v>
      </c>
      <c r="D1696" s="8" t="s">
        <v>644</v>
      </c>
    </row>
    <row r="1697" spans="1:4">
      <c r="A1697" s="8">
        <v>1695</v>
      </c>
      <c r="B1697" s="8" t="s">
        <v>1694</v>
      </c>
      <c r="C1697" s="8" t="s">
        <v>1713</v>
      </c>
      <c r="D1697" s="8" t="s">
        <v>644</v>
      </c>
    </row>
    <row r="1698" spans="1:4">
      <c r="A1698" s="8">
        <v>1696</v>
      </c>
      <c r="B1698" s="8" t="s">
        <v>1694</v>
      </c>
      <c r="C1698" s="8" t="s">
        <v>1714</v>
      </c>
      <c r="D1698" s="8" t="s">
        <v>644</v>
      </c>
    </row>
    <row r="1699" spans="1:4">
      <c r="A1699" s="8">
        <v>1697</v>
      </c>
      <c r="B1699" s="8" t="s">
        <v>1694</v>
      </c>
      <c r="C1699" s="8" t="s">
        <v>1715</v>
      </c>
      <c r="D1699" s="8" t="s">
        <v>644</v>
      </c>
    </row>
    <row r="1700" spans="1:4">
      <c r="A1700" s="8">
        <v>1698</v>
      </c>
      <c r="B1700" s="8" t="s">
        <v>1694</v>
      </c>
      <c r="C1700" s="8" t="s">
        <v>1716</v>
      </c>
      <c r="D1700" s="8" t="s">
        <v>644</v>
      </c>
    </row>
    <row r="1701" spans="1:4">
      <c r="A1701" s="8">
        <v>1699</v>
      </c>
      <c r="B1701" s="8" t="s">
        <v>1694</v>
      </c>
      <c r="C1701" s="8" t="s">
        <v>1717</v>
      </c>
      <c r="D1701" s="8" t="s">
        <v>644</v>
      </c>
    </row>
    <row r="1702" spans="1:4">
      <c r="A1702" s="8">
        <v>1700</v>
      </c>
      <c r="B1702" s="8" t="s">
        <v>1694</v>
      </c>
      <c r="C1702" s="8" t="s">
        <v>1718</v>
      </c>
      <c r="D1702" s="8" t="s">
        <v>644</v>
      </c>
    </row>
    <row r="1703" spans="1:4">
      <c r="A1703" s="8">
        <v>1701</v>
      </c>
      <c r="B1703" s="8" t="s">
        <v>1694</v>
      </c>
      <c r="C1703" s="16" t="s">
        <v>1719</v>
      </c>
      <c r="D1703" s="8" t="s">
        <v>644</v>
      </c>
    </row>
    <row r="1704" spans="1:4">
      <c r="A1704" s="8">
        <v>1702</v>
      </c>
      <c r="B1704" s="8" t="s">
        <v>1694</v>
      </c>
      <c r="C1704" s="16" t="s">
        <v>1720</v>
      </c>
      <c r="D1704" s="8" t="s">
        <v>644</v>
      </c>
    </row>
    <row r="1705" spans="1:4">
      <c r="A1705" s="8">
        <v>1703</v>
      </c>
      <c r="B1705" s="8" t="s">
        <v>1694</v>
      </c>
      <c r="C1705" s="16" t="s">
        <v>1721</v>
      </c>
      <c r="D1705" s="8" t="s">
        <v>644</v>
      </c>
    </row>
    <row r="1706" spans="1:4">
      <c r="A1706" s="8">
        <v>1704</v>
      </c>
      <c r="B1706" s="8" t="s">
        <v>1694</v>
      </c>
      <c r="C1706" s="16" t="s">
        <v>1722</v>
      </c>
      <c r="D1706" s="8" t="s">
        <v>644</v>
      </c>
    </row>
    <row r="1707" spans="1:4">
      <c r="A1707" s="8">
        <v>1705</v>
      </c>
      <c r="B1707" s="8" t="s">
        <v>1694</v>
      </c>
      <c r="C1707" s="16" t="s">
        <v>1723</v>
      </c>
      <c r="D1707" s="8" t="s">
        <v>644</v>
      </c>
    </row>
    <row r="1708" spans="1:4">
      <c r="A1708" s="8">
        <v>1706</v>
      </c>
      <c r="B1708" s="8" t="s">
        <v>1694</v>
      </c>
      <c r="C1708" s="16" t="s">
        <v>1724</v>
      </c>
      <c r="D1708" s="8" t="s">
        <v>644</v>
      </c>
    </row>
    <row r="1709" spans="1:4">
      <c r="A1709" s="8">
        <v>1707</v>
      </c>
      <c r="B1709" s="8" t="s">
        <v>1694</v>
      </c>
      <c r="C1709" s="8" t="s">
        <v>1725</v>
      </c>
      <c r="D1709" s="8" t="s">
        <v>644</v>
      </c>
    </row>
    <row r="1710" spans="1:4">
      <c r="A1710" s="8">
        <v>1708</v>
      </c>
      <c r="B1710" s="8" t="s">
        <v>1694</v>
      </c>
      <c r="C1710" s="16" t="s">
        <v>1726</v>
      </c>
      <c r="D1710" s="8" t="s">
        <v>644</v>
      </c>
    </row>
    <row r="1711" spans="1:4">
      <c r="A1711" s="8">
        <v>1709</v>
      </c>
      <c r="B1711" s="8" t="s">
        <v>1694</v>
      </c>
      <c r="C1711" s="8" t="s">
        <v>1727</v>
      </c>
      <c r="D1711" s="8" t="s">
        <v>644</v>
      </c>
    </row>
    <row r="1712" spans="1:4">
      <c r="A1712" s="8">
        <v>1710</v>
      </c>
      <c r="B1712" s="8" t="s">
        <v>1694</v>
      </c>
      <c r="C1712" s="16" t="s">
        <v>1728</v>
      </c>
      <c r="D1712" s="8" t="s">
        <v>644</v>
      </c>
    </row>
    <row r="1713" spans="1:4">
      <c r="A1713" s="8">
        <v>1711</v>
      </c>
      <c r="B1713" s="8" t="s">
        <v>1694</v>
      </c>
      <c r="C1713" s="16" t="s">
        <v>1729</v>
      </c>
      <c r="D1713" s="8" t="s">
        <v>644</v>
      </c>
    </row>
    <row r="1714" spans="1:4">
      <c r="A1714" s="8">
        <v>1712</v>
      </c>
      <c r="B1714" s="8" t="s">
        <v>1694</v>
      </c>
      <c r="C1714" s="16" t="s">
        <v>1730</v>
      </c>
      <c r="D1714" s="8" t="s">
        <v>644</v>
      </c>
    </row>
    <row r="1715" spans="1:4">
      <c r="A1715" s="8">
        <v>1713</v>
      </c>
      <c r="B1715" s="8" t="s">
        <v>1694</v>
      </c>
      <c r="C1715" s="8" t="s">
        <v>1731</v>
      </c>
      <c r="D1715" s="8" t="s">
        <v>644</v>
      </c>
    </row>
    <row r="1716" spans="1:4">
      <c r="A1716" s="8">
        <v>1714</v>
      </c>
      <c r="B1716" s="8" t="s">
        <v>1694</v>
      </c>
      <c r="C1716" s="8" t="s">
        <v>1732</v>
      </c>
      <c r="D1716" s="8" t="s">
        <v>644</v>
      </c>
    </row>
    <row r="1717" spans="1:4">
      <c r="A1717" s="8">
        <v>1715</v>
      </c>
      <c r="B1717" s="8" t="s">
        <v>1694</v>
      </c>
      <c r="C1717" s="15" t="s">
        <v>1733</v>
      </c>
      <c r="D1717" s="8" t="s">
        <v>644</v>
      </c>
    </row>
    <row r="1718" spans="1:4">
      <c r="A1718" s="8">
        <v>1716</v>
      </c>
      <c r="B1718" s="8" t="s">
        <v>1694</v>
      </c>
      <c r="C1718" s="16" t="s">
        <v>1734</v>
      </c>
      <c r="D1718" s="8" t="s">
        <v>644</v>
      </c>
    </row>
    <row r="1719" spans="1:4">
      <c r="A1719" s="8">
        <v>1717</v>
      </c>
      <c r="B1719" s="8" t="s">
        <v>1694</v>
      </c>
      <c r="C1719" s="8" t="s">
        <v>1735</v>
      </c>
      <c r="D1719" s="8" t="s">
        <v>644</v>
      </c>
    </row>
    <row r="1720" spans="1:4">
      <c r="A1720" s="8">
        <v>1718</v>
      </c>
      <c r="B1720" s="8" t="s">
        <v>1694</v>
      </c>
      <c r="C1720" s="8" t="s">
        <v>1736</v>
      </c>
      <c r="D1720" s="8" t="s">
        <v>644</v>
      </c>
    </row>
    <row r="1721" spans="1:4">
      <c r="A1721" s="8">
        <v>1719</v>
      </c>
      <c r="B1721" s="8" t="s">
        <v>1694</v>
      </c>
      <c r="C1721" s="8" t="s">
        <v>1737</v>
      </c>
      <c r="D1721" s="8" t="s">
        <v>644</v>
      </c>
    </row>
    <row r="1722" spans="1:4">
      <c r="A1722" s="8">
        <v>1720</v>
      </c>
      <c r="B1722" s="8" t="s">
        <v>1694</v>
      </c>
      <c r="C1722" s="8" t="s">
        <v>1738</v>
      </c>
      <c r="D1722" s="8" t="s">
        <v>644</v>
      </c>
    </row>
    <row r="1723" spans="1:4">
      <c r="A1723" s="8">
        <v>1721</v>
      </c>
      <c r="B1723" s="8" t="s">
        <v>1694</v>
      </c>
      <c r="C1723" s="8" t="s">
        <v>1739</v>
      </c>
      <c r="D1723" s="8" t="s">
        <v>644</v>
      </c>
    </row>
    <row r="1724" spans="1:4">
      <c r="A1724" s="8">
        <v>1722</v>
      </c>
      <c r="B1724" s="8" t="s">
        <v>1694</v>
      </c>
      <c r="C1724" s="8" t="s">
        <v>1740</v>
      </c>
      <c r="D1724" s="8" t="s">
        <v>644</v>
      </c>
    </row>
    <row r="1725" spans="1:4">
      <c r="A1725" s="8">
        <v>1723</v>
      </c>
      <c r="B1725" s="8" t="s">
        <v>1694</v>
      </c>
      <c r="C1725" s="8" t="s">
        <v>1741</v>
      </c>
      <c r="D1725" s="8" t="s">
        <v>644</v>
      </c>
    </row>
    <row r="1726" spans="1:4">
      <c r="A1726" s="8">
        <v>1724</v>
      </c>
      <c r="B1726" s="8" t="s">
        <v>1694</v>
      </c>
      <c r="C1726" s="16" t="s">
        <v>1742</v>
      </c>
      <c r="D1726" s="8" t="s">
        <v>644</v>
      </c>
    </row>
    <row r="1727" spans="1:4">
      <c r="A1727" s="8">
        <v>1725</v>
      </c>
      <c r="B1727" s="8" t="s">
        <v>1694</v>
      </c>
      <c r="C1727" s="16" t="s">
        <v>1743</v>
      </c>
      <c r="D1727" s="8" t="s">
        <v>644</v>
      </c>
    </row>
    <row r="1728" spans="1:4">
      <c r="A1728" s="8">
        <v>1726</v>
      </c>
      <c r="B1728" s="8" t="s">
        <v>1694</v>
      </c>
      <c r="C1728" s="16" t="s">
        <v>1744</v>
      </c>
      <c r="D1728" s="8" t="s">
        <v>644</v>
      </c>
    </row>
    <row r="1729" spans="1:4">
      <c r="A1729" s="8">
        <v>1727</v>
      </c>
      <c r="B1729" s="8" t="s">
        <v>1694</v>
      </c>
      <c r="C1729" s="8" t="s">
        <v>1745</v>
      </c>
      <c r="D1729" s="8" t="s">
        <v>644</v>
      </c>
    </row>
    <row r="1730" spans="1:4">
      <c r="A1730" s="8">
        <v>1728</v>
      </c>
      <c r="B1730" s="8" t="s">
        <v>1694</v>
      </c>
      <c r="C1730" s="8" t="s">
        <v>1746</v>
      </c>
      <c r="D1730" s="8" t="s">
        <v>644</v>
      </c>
    </row>
    <row r="1731" spans="1:4">
      <c r="A1731" s="8">
        <v>1729</v>
      </c>
      <c r="B1731" s="8" t="s">
        <v>1694</v>
      </c>
      <c r="C1731" s="8" t="s">
        <v>1747</v>
      </c>
      <c r="D1731" s="8" t="s">
        <v>644</v>
      </c>
    </row>
    <row r="1732" spans="1:4">
      <c r="A1732" s="8">
        <v>1730</v>
      </c>
      <c r="B1732" s="8" t="s">
        <v>1694</v>
      </c>
      <c r="C1732" s="16" t="s">
        <v>1748</v>
      </c>
      <c r="D1732" s="8" t="s">
        <v>644</v>
      </c>
    </row>
    <row r="1733" spans="1:4">
      <c r="A1733" s="8">
        <v>1731</v>
      </c>
      <c r="B1733" s="8" t="s">
        <v>1694</v>
      </c>
      <c r="C1733" s="8" t="s">
        <v>1749</v>
      </c>
      <c r="D1733" s="8" t="s">
        <v>644</v>
      </c>
    </row>
    <row r="1734" spans="1:4">
      <c r="A1734" s="8">
        <v>1732</v>
      </c>
      <c r="B1734" s="8" t="s">
        <v>1694</v>
      </c>
      <c r="C1734" s="8" t="s">
        <v>1750</v>
      </c>
      <c r="D1734" s="8" t="s">
        <v>644</v>
      </c>
    </row>
    <row r="1735" spans="1:4">
      <c r="A1735" s="8">
        <v>1733</v>
      </c>
      <c r="B1735" s="8" t="s">
        <v>1694</v>
      </c>
      <c r="C1735" s="8" t="s">
        <v>1751</v>
      </c>
      <c r="D1735" s="8" t="s">
        <v>644</v>
      </c>
    </row>
    <row r="1736" spans="1:4">
      <c r="A1736" s="8">
        <v>1734</v>
      </c>
      <c r="B1736" s="8" t="s">
        <v>1694</v>
      </c>
      <c r="C1736" s="8" t="s">
        <v>1752</v>
      </c>
      <c r="D1736" s="8" t="s">
        <v>644</v>
      </c>
    </row>
    <row r="1737" spans="1:4">
      <c r="A1737" s="8">
        <v>1735</v>
      </c>
      <c r="B1737" s="8" t="s">
        <v>1694</v>
      </c>
      <c r="C1737" s="8" t="s">
        <v>1753</v>
      </c>
      <c r="D1737" s="8" t="s">
        <v>644</v>
      </c>
    </row>
    <row r="1738" spans="1:4">
      <c r="A1738" s="8">
        <v>1736</v>
      </c>
      <c r="B1738" s="8" t="s">
        <v>1694</v>
      </c>
      <c r="C1738" s="8" t="s">
        <v>1754</v>
      </c>
      <c r="D1738" s="8" t="s">
        <v>644</v>
      </c>
    </row>
    <row r="1739" spans="1:4">
      <c r="A1739" s="8">
        <v>1737</v>
      </c>
      <c r="B1739" s="8" t="s">
        <v>1694</v>
      </c>
      <c r="C1739" s="8" t="s">
        <v>1755</v>
      </c>
      <c r="D1739" s="8" t="s">
        <v>644</v>
      </c>
    </row>
    <row r="1740" spans="1:4">
      <c r="A1740" s="8">
        <v>1738</v>
      </c>
      <c r="B1740" s="8" t="s">
        <v>1694</v>
      </c>
      <c r="C1740" s="8" t="s">
        <v>1756</v>
      </c>
      <c r="D1740" s="8" t="s">
        <v>644</v>
      </c>
    </row>
    <row r="1741" spans="1:4">
      <c r="A1741" s="8">
        <v>1739</v>
      </c>
      <c r="B1741" s="8" t="s">
        <v>1694</v>
      </c>
      <c r="C1741" s="8" t="s">
        <v>1757</v>
      </c>
      <c r="D1741" s="8" t="s">
        <v>644</v>
      </c>
    </row>
    <row r="1742" spans="1:4">
      <c r="A1742" s="8">
        <v>1740</v>
      </c>
      <c r="B1742" s="8" t="s">
        <v>1694</v>
      </c>
      <c r="C1742" s="8" t="s">
        <v>1758</v>
      </c>
      <c r="D1742" s="8" t="s">
        <v>644</v>
      </c>
    </row>
    <row r="1743" spans="1:4">
      <c r="A1743" s="8">
        <v>1741</v>
      </c>
      <c r="B1743" s="8" t="s">
        <v>1694</v>
      </c>
      <c r="C1743" s="8" t="s">
        <v>1759</v>
      </c>
      <c r="D1743" s="8" t="s">
        <v>644</v>
      </c>
    </row>
    <row r="1744" spans="1:4">
      <c r="A1744" s="8">
        <v>1742</v>
      </c>
      <c r="B1744" s="8" t="s">
        <v>1694</v>
      </c>
      <c r="C1744" s="8" t="s">
        <v>1760</v>
      </c>
      <c r="D1744" s="8" t="s">
        <v>644</v>
      </c>
    </row>
    <row r="1745" spans="1:4">
      <c r="A1745" s="8">
        <v>1743</v>
      </c>
      <c r="B1745" s="8" t="s">
        <v>1694</v>
      </c>
      <c r="C1745" s="8" t="s">
        <v>1761</v>
      </c>
      <c r="D1745" s="8" t="s">
        <v>644</v>
      </c>
    </row>
    <row r="1746" spans="1:4">
      <c r="A1746" s="8">
        <v>1744</v>
      </c>
      <c r="B1746" s="8" t="s">
        <v>1694</v>
      </c>
      <c r="C1746" s="8" t="s">
        <v>1762</v>
      </c>
      <c r="D1746" s="8" t="s">
        <v>644</v>
      </c>
    </row>
    <row r="1747" spans="1:4">
      <c r="A1747" s="8">
        <v>1745</v>
      </c>
      <c r="B1747" s="8" t="s">
        <v>1694</v>
      </c>
      <c r="C1747" s="8" t="s">
        <v>1763</v>
      </c>
      <c r="D1747" s="8" t="s">
        <v>644</v>
      </c>
    </row>
    <row r="1748" spans="1:4">
      <c r="A1748" s="8">
        <v>1746</v>
      </c>
      <c r="B1748" s="8" t="s">
        <v>1694</v>
      </c>
      <c r="C1748" s="8" t="s">
        <v>1764</v>
      </c>
      <c r="D1748" s="8" t="s">
        <v>644</v>
      </c>
    </row>
    <row r="1749" spans="1:4">
      <c r="A1749" s="8">
        <v>1747</v>
      </c>
      <c r="B1749" s="8" t="s">
        <v>1694</v>
      </c>
      <c r="C1749" s="8" t="s">
        <v>1765</v>
      </c>
      <c r="D1749" s="8" t="s">
        <v>644</v>
      </c>
    </row>
    <row r="1750" spans="1:4">
      <c r="A1750" s="8">
        <v>1748</v>
      </c>
      <c r="B1750" s="8" t="s">
        <v>1694</v>
      </c>
      <c r="C1750" s="8" t="s">
        <v>1766</v>
      </c>
      <c r="D1750" s="8" t="s">
        <v>644</v>
      </c>
    </row>
    <row r="1751" spans="1:4">
      <c r="A1751" s="8">
        <v>1749</v>
      </c>
      <c r="B1751" s="8" t="s">
        <v>1694</v>
      </c>
      <c r="C1751" s="8" t="s">
        <v>1767</v>
      </c>
      <c r="D1751" s="8" t="s">
        <v>644</v>
      </c>
    </row>
    <row r="1752" spans="1:4">
      <c r="A1752" s="8">
        <v>1750</v>
      </c>
      <c r="B1752" s="8" t="s">
        <v>1694</v>
      </c>
      <c r="C1752" s="8" t="s">
        <v>1768</v>
      </c>
      <c r="D1752" s="8" t="s">
        <v>644</v>
      </c>
    </row>
    <row r="1753" spans="1:4">
      <c r="A1753" s="8">
        <v>1751</v>
      </c>
      <c r="B1753" s="8" t="s">
        <v>1694</v>
      </c>
      <c r="C1753" s="8" t="s">
        <v>1769</v>
      </c>
      <c r="D1753" s="8" t="s">
        <v>644</v>
      </c>
    </row>
    <row r="1754" spans="1:4">
      <c r="A1754" s="8">
        <v>1752</v>
      </c>
      <c r="B1754" s="8" t="s">
        <v>1694</v>
      </c>
      <c r="C1754" s="8" t="s">
        <v>1770</v>
      </c>
      <c r="D1754" s="8" t="s">
        <v>644</v>
      </c>
    </row>
    <row r="1755" spans="1:4">
      <c r="A1755" s="8">
        <v>1753</v>
      </c>
      <c r="B1755" s="8" t="s">
        <v>1694</v>
      </c>
      <c r="C1755" s="8" t="s">
        <v>1771</v>
      </c>
      <c r="D1755" s="8" t="s">
        <v>644</v>
      </c>
    </row>
    <row r="1756" spans="1:4">
      <c r="A1756" s="8">
        <v>1754</v>
      </c>
      <c r="B1756" s="8" t="s">
        <v>1694</v>
      </c>
      <c r="C1756" s="8" t="s">
        <v>1772</v>
      </c>
      <c r="D1756" s="8" t="s">
        <v>644</v>
      </c>
    </row>
    <row r="1757" spans="1:4">
      <c r="A1757" s="8">
        <v>1755</v>
      </c>
      <c r="B1757" s="8" t="s">
        <v>1694</v>
      </c>
      <c r="C1757" s="8" t="s">
        <v>1773</v>
      </c>
      <c r="D1757" s="8" t="s">
        <v>644</v>
      </c>
    </row>
    <row r="1758" spans="1:4">
      <c r="A1758" s="8">
        <v>1756</v>
      </c>
      <c r="B1758" s="8" t="s">
        <v>1694</v>
      </c>
      <c r="C1758" s="8" t="s">
        <v>1774</v>
      </c>
      <c r="D1758" s="8" t="s">
        <v>644</v>
      </c>
    </row>
    <row r="1759" spans="1:4">
      <c r="A1759" s="8">
        <v>1757</v>
      </c>
      <c r="B1759" s="8" t="s">
        <v>1694</v>
      </c>
      <c r="C1759" s="8" t="s">
        <v>1775</v>
      </c>
      <c r="D1759" s="8" t="s">
        <v>644</v>
      </c>
    </row>
    <row r="1760" spans="1:4">
      <c r="A1760" s="8">
        <v>1758</v>
      </c>
      <c r="B1760" s="8" t="s">
        <v>1694</v>
      </c>
      <c r="C1760" s="8" t="s">
        <v>1776</v>
      </c>
      <c r="D1760" s="8" t="s">
        <v>644</v>
      </c>
    </row>
    <row r="1761" spans="1:4">
      <c r="A1761" s="8">
        <v>1759</v>
      </c>
      <c r="B1761" s="8" t="s">
        <v>1694</v>
      </c>
      <c r="C1761" s="8" t="s">
        <v>1777</v>
      </c>
      <c r="D1761" s="8" t="s">
        <v>644</v>
      </c>
    </row>
    <row r="1762" spans="1:4">
      <c r="A1762" s="8">
        <v>1760</v>
      </c>
      <c r="B1762" s="8" t="s">
        <v>1694</v>
      </c>
      <c r="C1762" s="8" t="s">
        <v>1778</v>
      </c>
      <c r="D1762" s="8" t="s">
        <v>644</v>
      </c>
    </row>
    <row r="1763" spans="1:4">
      <c r="A1763" s="8">
        <v>1761</v>
      </c>
      <c r="B1763" s="8" t="s">
        <v>1694</v>
      </c>
      <c r="C1763" s="8" t="s">
        <v>1779</v>
      </c>
      <c r="D1763" s="8" t="s">
        <v>644</v>
      </c>
    </row>
    <row r="1764" spans="1:4">
      <c r="A1764" s="8">
        <v>1762</v>
      </c>
      <c r="B1764" s="8" t="s">
        <v>1694</v>
      </c>
      <c r="C1764" s="8" t="s">
        <v>1780</v>
      </c>
      <c r="D1764" s="8" t="s">
        <v>644</v>
      </c>
    </row>
    <row r="1765" spans="1:4">
      <c r="A1765" s="8">
        <v>1763</v>
      </c>
      <c r="B1765" s="8" t="s">
        <v>1694</v>
      </c>
      <c r="C1765" s="8" t="s">
        <v>1781</v>
      </c>
      <c r="D1765" s="8" t="s">
        <v>644</v>
      </c>
    </row>
    <row r="1766" spans="1:4">
      <c r="A1766" s="8">
        <v>1764</v>
      </c>
      <c r="B1766" s="8" t="s">
        <v>1694</v>
      </c>
      <c r="C1766" s="8" t="s">
        <v>1782</v>
      </c>
      <c r="D1766" s="8" t="s">
        <v>644</v>
      </c>
    </row>
    <row r="1767" spans="1:4">
      <c r="A1767" s="8">
        <v>1765</v>
      </c>
      <c r="B1767" s="8" t="s">
        <v>1694</v>
      </c>
      <c r="C1767" s="8" t="s">
        <v>1783</v>
      </c>
      <c r="D1767" s="8" t="s">
        <v>644</v>
      </c>
    </row>
    <row r="1768" spans="1:4">
      <c r="A1768" s="8">
        <v>1766</v>
      </c>
      <c r="B1768" s="8" t="s">
        <v>1694</v>
      </c>
      <c r="C1768" s="8" t="s">
        <v>1784</v>
      </c>
      <c r="D1768" s="8" t="s">
        <v>644</v>
      </c>
    </row>
    <row r="1769" spans="1:4">
      <c r="A1769" s="8">
        <v>1767</v>
      </c>
      <c r="B1769" s="8" t="s">
        <v>1694</v>
      </c>
      <c r="C1769" s="8" t="s">
        <v>1785</v>
      </c>
      <c r="D1769" s="8" t="s">
        <v>644</v>
      </c>
    </row>
    <row r="1770" spans="1:4">
      <c r="A1770" s="8">
        <v>1768</v>
      </c>
      <c r="B1770" s="8" t="s">
        <v>1694</v>
      </c>
      <c r="C1770" s="8" t="s">
        <v>1786</v>
      </c>
      <c r="D1770" s="8" t="s">
        <v>644</v>
      </c>
    </row>
    <row r="1771" spans="1:4">
      <c r="A1771" s="8">
        <v>1769</v>
      </c>
      <c r="B1771" s="8" t="s">
        <v>1694</v>
      </c>
      <c r="C1771" s="8" t="s">
        <v>1787</v>
      </c>
      <c r="D1771" s="8" t="s">
        <v>644</v>
      </c>
    </row>
    <row r="1772" spans="1:4">
      <c r="A1772" s="8">
        <v>1770</v>
      </c>
      <c r="B1772" s="8" t="s">
        <v>1694</v>
      </c>
      <c r="C1772" s="8" t="s">
        <v>1788</v>
      </c>
      <c r="D1772" s="8" t="s">
        <v>644</v>
      </c>
    </row>
    <row r="1773" spans="1:4">
      <c r="A1773" s="8">
        <v>1771</v>
      </c>
      <c r="B1773" s="8" t="s">
        <v>1694</v>
      </c>
      <c r="C1773" s="8" t="s">
        <v>1789</v>
      </c>
      <c r="D1773" s="8" t="s">
        <v>644</v>
      </c>
    </row>
    <row r="1774" spans="1:4">
      <c r="A1774" s="8">
        <v>1772</v>
      </c>
      <c r="B1774" s="8" t="s">
        <v>1694</v>
      </c>
      <c r="C1774" s="8" t="s">
        <v>1790</v>
      </c>
      <c r="D1774" s="8" t="s">
        <v>644</v>
      </c>
    </row>
    <row r="1775" spans="1:4">
      <c r="A1775" s="8">
        <v>1773</v>
      </c>
      <c r="B1775" s="8" t="s">
        <v>1694</v>
      </c>
      <c r="C1775" s="8" t="s">
        <v>1791</v>
      </c>
      <c r="D1775" s="8" t="s">
        <v>644</v>
      </c>
    </row>
    <row r="1776" spans="1:4">
      <c r="A1776" s="8">
        <v>1774</v>
      </c>
      <c r="B1776" s="8" t="s">
        <v>1694</v>
      </c>
      <c r="C1776" s="8" t="s">
        <v>1792</v>
      </c>
      <c r="D1776" s="8" t="s">
        <v>644</v>
      </c>
    </row>
    <row r="1777" spans="1:4">
      <c r="A1777" s="8">
        <v>1775</v>
      </c>
      <c r="B1777" s="8" t="s">
        <v>1694</v>
      </c>
      <c r="C1777" s="8" t="s">
        <v>1793</v>
      </c>
      <c r="D1777" s="8" t="s">
        <v>644</v>
      </c>
    </row>
    <row r="1778" spans="1:4">
      <c r="A1778" s="8">
        <v>1776</v>
      </c>
      <c r="B1778" s="8" t="s">
        <v>1694</v>
      </c>
      <c r="C1778" s="8" t="s">
        <v>1794</v>
      </c>
      <c r="D1778" s="8" t="s">
        <v>644</v>
      </c>
    </row>
    <row r="1779" spans="1:4">
      <c r="A1779" s="8">
        <v>1777</v>
      </c>
      <c r="B1779" s="8" t="s">
        <v>1694</v>
      </c>
      <c r="C1779" s="16" t="s">
        <v>1795</v>
      </c>
      <c r="D1779" s="8" t="s">
        <v>644</v>
      </c>
    </row>
    <row r="1780" spans="1:4">
      <c r="A1780" s="8">
        <v>1778</v>
      </c>
      <c r="B1780" s="8" t="s">
        <v>1694</v>
      </c>
      <c r="C1780" s="16" t="s">
        <v>1796</v>
      </c>
      <c r="D1780" s="8" t="s">
        <v>644</v>
      </c>
    </row>
    <row r="1781" spans="1:4">
      <c r="A1781" s="8">
        <v>1779</v>
      </c>
      <c r="B1781" s="8" t="s">
        <v>1694</v>
      </c>
      <c r="C1781" s="16" t="s">
        <v>1797</v>
      </c>
      <c r="D1781" s="8" t="s">
        <v>644</v>
      </c>
    </row>
    <row r="1782" spans="1:4">
      <c r="A1782" s="8">
        <v>1780</v>
      </c>
      <c r="B1782" s="8" t="s">
        <v>1694</v>
      </c>
      <c r="C1782" s="16" t="s">
        <v>1798</v>
      </c>
      <c r="D1782" s="8" t="s">
        <v>644</v>
      </c>
    </row>
    <row r="1783" spans="1:4">
      <c r="A1783" s="8">
        <v>1781</v>
      </c>
      <c r="B1783" s="8" t="s">
        <v>1694</v>
      </c>
      <c r="C1783" s="16" t="s">
        <v>1799</v>
      </c>
      <c r="D1783" s="8" t="s">
        <v>644</v>
      </c>
    </row>
    <row r="1784" spans="1:4">
      <c r="A1784" s="8">
        <v>1782</v>
      </c>
      <c r="B1784" s="8" t="s">
        <v>1694</v>
      </c>
      <c r="C1784" s="16" t="s">
        <v>1800</v>
      </c>
      <c r="D1784" s="8" t="s">
        <v>644</v>
      </c>
    </row>
    <row r="1785" spans="1:4">
      <c r="A1785" s="8">
        <v>1783</v>
      </c>
      <c r="B1785" s="8" t="s">
        <v>1694</v>
      </c>
      <c r="C1785" s="16" t="s">
        <v>1801</v>
      </c>
      <c r="D1785" s="8" t="s">
        <v>644</v>
      </c>
    </row>
    <row r="1786" spans="1:4">
      <c r="A1786" s="8">
        <v>1784</v>
      </c>
      <c r="B1786" s="8" t="s">
        <v>1694</v>
      </c>
      <c r="C1786" s="16" t="s">
        <v>1802</v>
      </c>
      <c r="D1786" s="8" t="s">
        <v>644</v>
      </c>
    </row>
    <row r="1787" spans="1:4">
      <c r="A1787" s="8">
        <v>1785</v>
      </c>
      <c r="B1787" s="8" t="s">
        <v>1694</v>
      </c>
      <c r="C1787" s="16" t="s">
        <v>1803</v>
      </c>
      <c r="D1787" s="8" t="s">
        <v>644</v>
      </c>
    </row>
    <row r="1788" spans="1:4">
      <c r="A1788" s="8">
        <v>1786</v>
      </c>
      <c r="B1788" s="8" t="s">
        <v>1694</v>
      </c>
      <c r="C1788" s="9" t="s">
        <v>1804</v>
      </c>
      <c r="D1788" s="8" t="s">
        <v>644</v>
      </c>
    </row>
    <row r="1789" spans="1:4">
      <c r="A1789" s="8">
        <v>1787</v>
      </c>
      <c r="B1789" s="8" t="s">
        <v>1694</v>
      </c>
      <c r="C1789" s="9" t="s">
        <v>1805</v>
      </c>
      <c r="D1789" s="8" t="s">
        <v>644</v>
      </c>
    </row>
    <row r="1790" spans="1:4">
      <c r="A1790" s="8">
        <v>1788</v>
      </c>
      <c r="B1790" s="8" t="s">
        <v>1694</v>
      </c>
      <c r="C1790" s="9" t="s">
        <v>1806</v>
      </c>
      <c r="D1790" s="8" t="s">
        <v>644</v>
      </c>
    </row>
    <row r="1791" spans="1:4">
      <c r="A1791" s="8">
        <v>1789</v>
      </c>
      <c r="B1791" s="8" t="s">
        <v>1694</v>
      </c>
      <c r="C1791" s="16" t="s">
        <v>1807</v>
      </c>
      <c r="D1791" s="8" t="s">
        <v>644</v>
      </c>
    </row>
    <row r="1792" spans="1:4">
      <c r="A1792" s="8">
        <v>1790</v>
      </c>
      <c r="B1792" s="8" t="s">
        <v>1694</v>
      </c>
      <c r="C1792" s="8" t="s">
        <v>1808</v>
      </c>
      <c r="D1792" s="8" t="s">
        <v>644</v>
      </c>
    </row>
    <row r="1793" spans="1:4">
      <c r="A1793" s="8">
        <v>1791</v>
      </c>
      <c r="B1793" s="8" t="s">
        <v>1694</v>
      </c>
      <c r="C1793" s="8" t="s">
        <v>1809</v>
      </c>
      <c r="D1793" s="8" t="s">
        <v>644</v>
      </c>
    </row>
    <row r="1794" spans="1:4">
      <c r="A1794" s="8">
        <v>1792</v>
      </c>
      <c r="B1794" s="8" t="s">
        <v>1694</v>
      </c>
      <c r="C1794" s="8" t="s">
        <v>1810</v>
      </c>
      <c r="D1794" s="8" t="s">
        <v>644</v>
      </c>
    </row>
    <row r="1795" spans="1:4">
      <c r="A1795" s="8">
        <v>1793</v>
      </c>
      <c r="B1795" s="8" t="s">
        <v>1694</v>
      </c>
      <c r="C1795" s="8" t="s">
        <v>1811</v>
      </c>
      <c r="D1795" s="8" t="s">
        <v>644</v>
      </c>
    </row>
    <row r="1796" spans="1:4">
      <c r="A1796" s="8">
        <v>1794</v>
      </c>
      <c r="B1796" s="8" t="s">
        <v>1694</v>
      </c>
      <c r="C1796" s="8" t="s">
        <v>1812</v>
      </c>
      <c r="D1796" s="8" t="s">
        <v>644</v>
      </c>
    </row>
    <row r="1797" spans="1:4">
      <c r="A1797" s="8">
        <v>1795</v>
      </c>
      <c r="B1797" s="8" t="s">
        <v>1694</v>
      </c>
      <c r="C1797" s="8" t="s">
        <v>1813</v>
      </c>
      <c r="D1797" s="8" t="s">
        <v>644</v>
      </c>
    </row>
    <row r="1798" spans="1:4">
      <c r="A1798" s="8">
        <v>1796</v>
      </c>
      <c r="B1798" s="8" t="s">
        <v>1694</v>
      </c>
      <c r="C1798" s="8" t="s">
        <v>1814</v>
      </c>
      <c r="D1798" s="8" t="s">
        <v>644</v>
      </c>
    </row>
    <row r="1799" spans="1:4">
      <c r="A1799" s="8">
        <v>1797</v>
      </c>
      <c r="B1799" s="8" t="s">
        <v>1694</v>
      </c>
      <c r="C1799" s="8" t="s">
        <v>1815</v>
      </c>
      <c r="D1799" s="8" t="s">
        <v>644</v>
      </c>
    </row>
    <row r="1800" spans="1:4">
      <c r="A1800" s="8">
        <v>1798</v>
      </c>
      <c r="B1800" s="8" t="s">
        <v>1694</v>
      </c>
      <c r="C1800" s="8" t="s">
        <v>1816</v>
      </c>
      <c r="D1800" s="8" t="s">
        <v>644</v>
      </c>
    </row>
    <row r="1801" spans="1:4">
      <c r="A1801" s="8">
        <v>1799</v>
      </c>
      <c r="B1801" s="8" t="s">
        <v>1694</v>
      </c>
      <c r="C1801" s="8" t="s">
        <v>1817</v>
      </c>
      <c r="D1801" s="8" t="s">
        <v>644</v>
      </c>
    </row>
    <row r="1802" spans="1:4">
      <c r="A1802" s="8">
        <v>1800</v>
      </c>
      <c r="B1802" s="8" t="s">
        <v>1694</v>
      </c>
      <c r="C1802" s="8" t="s">
        <v>1818</v>
      </c>
      <c r="D1802" s="8" t="s">
        <v>644</v>
      </c>
    </row>
    <row r="1803" spans="1:4">
      <c r="A1803" s="8">
        <v>1801</v>
      </c>
      <c r="B1803" s="8" t="s">
        <v>1694</v>
      </c>
      <c r="C1803" s="8" t="s">
        <v>1819</v>
      </c>
      <c r="D1803" s="8" t="s">
        <v>644</v>
      </c>
    </row>
    <row r="1804" spans="1:4">
      <c r="A1804" s="8">
        <v>1802</v>
      </c>
      <c r="B1804" s="8" t="s">
        <v>1694</v>
      </c>
      <c r="C1804" s="8" t="s">
        <v>1820</v>
      </c>
      <c r="D1804" s="8" t="s">
        <v>644</v>
      </c>
    </row>
    <row r="1805" spans="1:4">
      <c r="A1805" s="8">
        <v>1803</v>
      </c>
      <c r="B1805" s="8" t="s">
        <v>1694</v>
      </c>
      <c r="C1805" s="8" t="s">
        <v>1821</v>
      </c>
      <c r="D1805" s="8" t="s">
        <v>644</v>
      </c>
    </row>
    <row r="1806" spans="1:4">
      <c r="A1806" s="8">
        <v>1804</v>
      </c>
      <c r="B1806" s="8" t="s">
        <v>1694</v>
      </c>
      <c r="C1806" s="8" t="s">
        <v>1822</v>
      </c>
      <c r="D1806" s="8" t="s">
        <v>644</v>
      </c>
    </row>
    <row r="1807" spans="1:4">
      <c r="A1807" s="8">
        <v>1805</v>
      </c>
      <c r="B1807" s="8" t="s">
        <v>1694</v>
      </c>
      <c r="C1807" s="8" t="s">
        <v>1823</v>
      </c>
      <c r="D1807" s="8" t="s">
        <v>644</v>
      </c>
    </row>
    <row r="1808" spans="1:4">
      <c r="A1808" s="8">
        <v>1806</v>
      </c>
      <c r="B1808" s="8" t="s">
        <v>1694</v>
      </c>
      <c r="C1808" s="8" t="s">
        <v>1824</v>
      </c>
      <c r="D1808" s="8" t="s">
        <v>644</v>
      </c>
    </row>
    <row r="1809" spans="1:4">
      <c r="A1809" s="8">
        <v>1807</v>
      </c>
      <c r="B1809" s="8" t="s">
        <v>1694</v>
      </c>
      <c r="C1809" s="8" t="s">
        <v>1825</v>
      </c>
      <c r="D1809" s="8" t="s">
        <v>644</v>
      </c>
    </row>
    <row r="1810" spans="1:4">
      <c r="A1810" s="8">
        <v>1808</v>
      </c>
      <c r="B1810" s="8" t="s">
        <v>1694</v>
      </c>
      <c r="C1810" s="8" t="s">
        <v>1826</v>
      </c>
      <c r="D1810" s="8" t="s">
        <v>644</v>
      </c>
    </row>
    <row r="1811" spans="1:4">
      <c r="A1811" s="8">
        <v>1809</v>
      </c>
      <c r="B1811" s="8" t="s">
        <v>1694</v>
      </c>
      <c r="C1811" s="8" t="s">
        <v>1827</v>
      </c>
      <c r="D1811" s="8" t="s">
        <v>644</v>
      </c>
    </row>
    <row r="1812" spans="1:4">
      <c r="A1812" s="8">
        <v>1810</v>
      </c>
      <c r="B1812" s="8" t="s">
        <v>1694</v>
      </c>
      <c r="C1812" s="8" t="s">
        <v>1828</v>
      </c>
      <c r="D1812" s="8" t="s">
        <v>644</v>
      </c>
    </row>
    <row r="1813" spans="1:4">
      <c r="A1813" s="8">
        <v>1811</v>
      </c>
      <c r="B1813" s="8" t="s">
        <v>1694</v>
      </c>
      <c r="C1813" s="8" t="s">
        <v>1829</v>
      </c>
      <c r="D1813" s="8" t="s">
        <v>644</v>
      </c>
    </row>
    <row r="1814" spans="1:4">
      <c r="A1814" s="8">
        <v>1812</v>
      </c>
      <c r="B1814" s="8" t="s">
        <v>1694</v>
      </c>
      <c r="C1814" s="17" t="s">
        <v>1830</v>
      </c>
      <c r="D1814" s="8" t="s">
        <v>644</v>
      </c>
    </row>
    <row r="1815" spans="1:4">
      <c r="A1815" s="8">
        <v>1813</v>
      </c>
      <c r="B1815" s="8" t="s">
        <v>1694</v>
      </c>
      <c r="C1815" s="8" t="s">
        <v>1831</v>
      </c>
      <c r="D1815" s="8" t="s">
        <v>644</v>
      </c>
    </row>
    <row r="1816" spans="1:4">
      <c r="A1816" s="8">
        <v>1814</v>
      </c>
      <c r="B1816" s="8" t="s">
        <v>1694</v>
      </c>
      <c r="C1816" s="8" t="s">
        <v>1832</v>
      </c>
      <c r="D1816" s="8" t="s">
        <v>644</v>
      </c>
    </row>
    <row r="1817" spans="1:4">
      <c r="A1817" s="8">
        <v>1815</v>
      </c>
      <c r="B1817" s="8" t="s">
        <v>1694</v>
      </c>
      <c r="C1817" s="8" t="s">
        <v>1833</v>
      </c>
      <c r="D1817" s="8" t="s">
        <v>644</v>
      </c>
    </row>
    <row r="1818" spans="1:4">
      <c r="A1818" s="8">
        <v>1816</v>
      </c>
      <c r="B1818" s="8" t="s">
        <v>1694</v>
      </c>
      <c r="C1818" s="8" t="s">
        <v>1834</v>
      </c>
      <c r="D1818" s="8" t="s">
        <v>644</v>
      </c>
    </row>
    <row r="1819" spans="1:4">
      <c r="A1819" s="8">
        <v>1817</v>
      </c>
      <c r="B1819" s="8" t="s">
        <v>1694</v>
      </c>
      <c r="C1819" s="18" t="s">
        <v>1835</v>
      </c>
      <c r="D1819" s="8" t="s">
        <v>644</v>
      </c>
    </row>
    <row r="1820" spans="1:4">
      <c r="A1820" s="8">
        <v>1818</v>
      </c>
      <c r="B1820" s="8" t="s">
        <v>1694</v>
      </c>
      <c r="C1820" s="18" t="s">
        <v>1836</v>
      </c>
      <c r="D1820" s="8" t="s">
        <v>644</v>
      </c>
    </row>
    <row r="1821" spans="1:4">
      <c r="A1821" s="8">
        <v>1819</v>
      </c>
      <c r="B1821" s="8" t="s">
        <v>1694</v>
      </c>
      <c r="C1821" s="8" t="s">
        <v>1837</v>
      </c>
      <c r="D1821" s="8" t="s">
        <v>644</v>
      </c>
    </row>
    <row r="1822" spans="1:4">
      <c r="A1822" s="8">
        <v>1820</v>
      </c>
      <c r="B1822" s="8" t="s">
        <v>1694</v>
      </c>
      <c r="C1822" s="8" t="s">
        <v>1838</v>
      </c>
      <c r="D1822" s="8" t="s">
        <v>644</v>
      </c>
    </row>
    <row r="1823" spans="1:4">
      <c r="A1823" s="8">
        <v>1821</v>
      </c>
      <c r="B1823" s="8" t="s">
        <v>1694</v>
      </c>
      <c r="C1823" s="8" t="s">
        <v>1839</v>
      </c>
      <c r="D1823" s="8" t="s">
        <v>644</v>
      </c>
    </row>
    <row r="1824" spans="1:4">
      <c r="A1824" s="8">
        <v>1822</v>
      </c>
      <c r="B1824" s="8" t="s">
        <v>1694</v>
      </c>
      <c r="C1824" s="8" t="s">
        <v>1840</v>
      </c>
      <c r="D1824" s="8" t="s">
        <v>644</v>
      </c>
    </row>
    <row r="1825" spans="1:4">
      <c r="A1825" s="8">
        <v>1823</v>
      </c>
      <c r="B1825" s="8" t="s">
        <v>1694</v>
      </c>
      <c r="C1825" s="8" t="s">
        <v>1841</v>
      </c>
      <c r="D1825" s="8" t="s">
        <v>644</v>
      </c>
    </row>
    <row r="1826" spans="1:4">
      <c r="A1826" s="8">
        <v>1824</v>
      </c>
      <c r="B1826" s="8" t="s">
        <v>1694</v>
      </c>
      <c r="C1826" s="8" t="s">
        <v>1842</v>
      </c>
      <c r="D1826" s="8" t="s">
        <v>644</v>
      </c>
    </row>
    <row r="1827" spans="1:4">
      <c r="A1827" s="8">
        <v>1825</v>
      </c>
      <c r="B1827" s="8" t="s">
        <v>1694</v>
      </c>
      <c r="C1827" s="8" t="s">
        <v>1843</v>
      </c>
      <c r="D1827" s="8" t="s">
        <v>644</v>
      </c>
    </row>
    <row r="1828" spans="1:4">
      <c r="A1828" s="8">
        <v>1826</v>
      </c>
      <c r="B1828" s="8" t="s">
        <v>1694</v>
      </c>
      <c r="C1828" s="19" t="s">
        <v>1844</v>
      </c>
      <c r="D1828" s="8" t="s">
        <v>644</v>
      </c>
    </row>
    <row r="1829" spans="1:4">
      <c r="A1829" s="8">
        <v>1827</v>
      </c>
      <c r="B1829" s="8" t="s">
        <v>1694</v>
      </c>
      <c r="C1829" s="19" t="s">
        <v>1845</v>
      </c>
      <c r="D1829" s="8" t="s">
        <v>644</v>
      </c>
    </row>
    <row r="1830" spans="1:4">
      <c r="A1830" s="8">
        <v>1828</v>
      </c>
      <c r="B1830" s="8" t="s">
        <v>1694</v>
      </c>
      <c r="C1830" s="8" t="s">
        <v>1846</v>
      </c>
      <c r="D1830" s="8" t="s">
        <v>644</v>
      </c>
    </row>
    <row r="1831" spans="1:4">
      <c r="A1831" s="8">
        <v>1829</v>
      </c>
      <c r="B1831" s="8" t="s">
        <v>1694</v>
      </c>
      <c r="C1831" s="8" t="s">
        <v>1847</v>
      </c>
      <c r="D1831" s="8" t="s">
        <v>644</v>
      </c>
    </row>
    <row r="1832" spans="1:4">
      <c r="A1832" s="8">
        <v>1830</v>
      </c>
      <c r="B1832" s="8" t="s">
        <v>1694</v>
      </c>
      <c r="C1832" s="8" t="s">
        <v>1848</v>
      </c>
      <c r="D1832" s="8" t="s">
        <v>644</v>
      </c>
    </row>
    <row r="1833" spans="1:4">
      <c r="A1833" s="8">
        <v>1831</v>
      </c>
      <c r="B1833" s="8" t="s">
        <v>1694</v>
      </c>
      <c r="C1833" s="8" t="s">
        <v>1849</v>
      </c>
      <c r="D1833" s="8" t="s">
        <v>644</v>
      </c>
    </row>
    <row r="1834" spans="1:4">
      <c r="A1834" s="8">
        <v>1832</v>
      </c>
      <c r="B1834" s="8" t="s">
        <v>1694</v>
      </c>
      <c r="C1834" s="8" t="s">
        <v>1850</v>
      </c>
      <c r="D1834" s="8" t="s">
        <v>644</v>
      </c>
    </row>
    <row r="1835" spans="1:4">
      <c r="A1835" s="8">
        <v>1833</v>
      </c>
      <c r="B1835" s="8" t="s">
        <v>1694</v>
      </c>
      <c r="C1835" s="19" t="s">
        <v>1851</v>
      </c>
      <c r="D1835" s="8" t="s">
        <v>644</v>
      </c>
    </row>
    <row r="1836" spans="1:4">
      <c r="A1836" s="8">
        <v>1834</v>
      </c>
      <c r="B1836" s="8" t="s">
        <v>1694</v>
      </c>
      <c r="C1836" s="19" t="s">
        <v>1852</v>
      </c>
      <c r="D1836" s="8" t="s">
        <v>644</v>
      </c>
    </row>
    <row r="1837" spans="1:4">
      <c r="A1837" s="8">
        <v>1835</v>
      </c>
      <c r="B1837" s="8" t="s">
        <v>1694</v>
      </c>
      <c r="C1837" s="9" t="s">
        <v>1853</v>
      </c>
      <c r="D1837" s="8" t="s">
        <v>644</v>
      </c>
    </row>
    <row r="1838" spans="1:4">
      <c r="A1838" s="8">
        <v>1836</v>
      </c>
      <c r="B1838" s="8" t="s">
        <v>1694</v>
      </c>
      <c r="C1838" s="9" t="s">
        <v>1854</v>
      </c>
      <c r="D1838" s="8" t="s">
        <v>644</v>
      </c>
    </row>
    <row r="1839" spans="1:4">
      <c r="A1839" s="8">
        <v>1837</v>
      </c>
      <c r="B1839" s="8" t="s">
        <v>1694</v>
      </c>
      <c r="C1839" s="19" t="s">
        <v>1855</v>
      </c>
      <c r="D1839" s="8" t="s">
        <v>644</v>
      </c>
    </row>
    <row r="1840" spans="1:4">
      <c r="A1840" s="8">
        <v>1838</v>
      </c>
      <c r="B1840" s="8" t="s">
        <v>1694</v>
      </c>
      <c r="C1840" s="19" t="s">
        <v>1856</v>
      </c>
      <c r="D1840" s="8" t="s">
        <v>644</v>
      </c>
    </row>
    <row r="1841" spans="1:4">
      <c r="A1841" s="8">
        <v>1839</v>
      </c>
      <c r="B1841" s="8" t="s">
        <v>1694</v>
      </c>
      <c r="C1841" s="19" t="s">
        <v>1857</v>
      </c>
      <c r="D1841" s="8" t="s">
        <v>644</v>
      </c>
    </row>
    <row r="1842" spans="1:4">
      <c r="A1842" s="8">
        <v>1840</v>
      </c>
      <c r="B1842" s="8" t="s">
        <v>1694</v>
      </c>
      <c r="C1842" s="8" t="s">
        <v>1858</v>
      </c>
      <c r="D1842" s="8" t="s">
        <v>644</v>
      </c>
    </row>
    <row r="1843" spans="1:4">
      <c r="A1843" s="8">
        <v>1841</v>
      </c>
      <c r="B1843" s="8" t="s">
        <v>1694</v>
      </c>
      <c r="C1843" s="15" t="s">
        <v>1859</v>
      </c>
      <c r="D1843" s="8" t="s">
        <v>644</v>
      </c>
    </row>
    <row r="1844" spans="1:4">
      <c r="A1844" s="8">
        <v>1842</v>
      </c>
      <c r="B1844" s="8" t="s">
        <v>1694</v>
      </c>
      <c r="C1844" s="8" t="s">
        <v>1860</v>
      </c>
      <c r="D1844" s="8" t="s">
        <v>644</v>
      </c>
    </row>
    <row r="1845" spans="1:4">
      <c r="A1845" s="8">
        <v>1843</v>
      </c>
      <c r="B1845" s="8" t="s">
        <v>1694</v>
      </c>
      <c r="C1845" s="8" t="s">
        <v>1861</v>
      </c>
      <c r="D1845" s="8" t="s">
        <v>644</v>
      </c>
    </row>
    <row r="1846" spans="1:4">
      <c r="A1846" s="8">
        <v>1844</v>
      </c>
      <c r="B1846" s="8" t="s">
        <v>1694</v>
      </c>
      <c r="C1846" s="8" t="s">
        <v>1862</v>
      </c>
      <c r="D1846" s="8" t="s">
        <v>644</v>
      </c>
    </row>
    <row r="1847" spans="1:4">
      <c r="A1847" s="8">
        <v>1845</v>
      </c>
      <c r="B1847" s="8" t="s">
        <v>1694</v>
      </c>
      <c r="C1847" s="19" t="s">
        <v>1863</v>
      </c>
      <c r="D1847" s="8" t="s">
        <v>644</v>
      </c>
    </row>
    <row r="1848" spans="1:4">
      <c r="A1848" s="8">
        <v>1846</v>
      </c>
      <c r="B1848" s="8" t="s">
        <v>1694</v>
      </c>
      <c r="C1848" s="19" t="s">
        <v>1864</v>
      </c>
      <c r="D1848" s="8" t="s">
        <v>644</v>
      </c>
    </row>
    <row r="1849" spans="1:4">
      <c r="A1849" s="8">
        <v>1847</v>
      </c>
      <c r="B1849" s="8" t="s">
        <v>1694</v>
      </c>
      <c r="C1849" s="19" t="s">
        <v>1865</v>
      </c>
      <c r="D1849" s="8" t="s">
        <v>644</v>
      </c>
    </row>
    <row r="1850" spans="1:4">
      <c r="A1850" s="8">
        <v>1848</v>
      </c>
      <c r="B1850" s="8" t="s">
        <v>1694</v>
      </c>
      <c r="C1850" s="19" t="s">
        <v>1866</v>
      </c>
      <c r="D1850" s="8" t="s">
        <v>644</v>
      </c>
    </row>
    <row r="1851" spans="1:4">
      <c r="A1851" s="8">
        <v>1849</v>
      </c>
      <c r="B1851" s="8" t="s">
        <v>1694</v>
      </c>
      <c r="C1851" s="19" t="s">
        <v>1867</v>
      </c>
      <c r="D1851" s="8" t="s">
        <v>644</v>
      </c>
    </row>
    <row r="1852" spans="1:4">
      <c r="A1852" s="8">
        <v>1850</v>
      </c>
      <c r="B1852" s="8" t="s">
        <v>1694</v>
      </c>
      <c r="C1852" s="19" t="s">
        <v>1868</v>
      </c>
      <c r="D1852" s="8" t="s">
        <v>644</v>
      </c>
    </row>
    <row r="1853" spans="1:4">
      <c r="A1853" s="8">
        <v>1851</v>
      </c>
      <c r="B1853" s="8" t="s">
        <v>1694</v>
      </c>
      <c r="C1853" s="19" t="s">
        <v>1869</v>
      </c>
      <c r="D1853" s="8" t="s">
        <v>644</v>
      </c>
    </row>
    <row r="1854" spans="1:4">
      <c r="A1854" s="8">
        <v>1852</v>
      </c>
      <c r="B1854" s="8" t="s">
        <v>1694</v>
      </c>
      <c r="C1854" s="19" t="s">
        <v>1870</v>
      </c>
      <c r="D1854" s="8" t="s">
        <v>644</v>
      </c>
    </row>
    <row r="1855" spans="1:4">
      <c r="A1855" s="8">
        <v>1853</v>
      </c>
      <c r="B1855" s="8" t="s">
        <v>1694</v>
      </c>
      <c r="C1855" s="8" t="s">
        <v>1871</v>
      </c>
      <c r="D1855" s="8" t="s">
        <v>644</v>
      </c>
    </row>
    <row r="1856" spans="1:4">
      <c r="A1856" s="8">
        <v>1854</v>
      </c>
      <c r="B1856" s="8" t="s">
        <v>1694</v>
      </c>
      <c r="C1856" s="8" t="s">
        <v>1872</v>
      </c>
      <c r="D1856" s="8" t="s">
        <v>644</v>
      </c>
    </row>
    <row r="1857" spans="1:4">
      <c r="A1857" s="8">
        <v>1855</v>
      </c>
      <c r="B1857" s="8" t="s">
        <v>1694</v>
      </c>
      <c r="C1857" s="8" t="s">
        <v>1873</v>
      </c>
      <c r="D1857" s="8" t="s">
        <v>644</v>
      </c>
    </row>
    <row r="1858" spans="1:4">
      <c r="A1858" s="8">
        <v>1856</v>
      </c>
      <c r="B1858" s="8" t="s">
        <v>1694</v>
      </c>
      <c r="C1858" s="8" t="s">
        <v>1874</v>
      </c>
      <c r="D1858" s="8" t="s">
        <v>644</v>
      </c>
    </row>
    <row r="1859" spans="1:4">
      <c r="A1859" s="8">
        <v>1857</v>
      </c>
      <c r="B1859" s="8" t="s">
        <v>1694</v>
      </c>
      <c r="C1859" s="8" t="s">
        <v>1875</v>
      </c>
      <c r="D1859" s="8" t="s">
        <v>644</v>
      </c>
    </row>
    <row r="1860" spans="1:4">
      <c r="A1860" s="8">
        <v>1858</v>
      </c>
      <c r="B1860" s="8" t="s">
        <v>1694</v>
      </c>
      <c r="C1860" s="8" t="s">
        <v>1876</v>
      </c>
      <c r="D1860" s="8" t="s">
        <v>644</v>
      </c>
    </row>
    <row r="1861" spans="1:4">
      <c r="A1861" s="8">
        <v>1859</v>
      </c>
      <c r="B1861" s="8" t="s">
        <v>1694</v>
      </c>
      <c r="C1861" s="8" t="s">
        <v>1877</v>
      </c>
      <c r="D1861" s="8" t="s">
        <v>644</v>
      </c>
    </row>
    <row r="1862" spans="1:4">
      <c r="A1862" s="8">
        <v>1860</v>
      </c>
      <c r="B1862" s="8" t="s">
        <v>1694</v>
      </c>
      <c r="C1862" s="8" t="s">
        <v>1878</v>
      </c>
      <c r="D1862" s="8" t="s">
        <v>644</v>
      </c>
    </row>
    <row r="1863" spans="1:4">
      <c r="A1863" s="8">
        <v>1861</v>
      </c>
      <c r="B1863" s="8" t="s">
        <v>1694</v>
      </c>
      <c r="C1863" s="8" t="s">
        <v>1879</v>
      </c>
      <c r="D1863" s="8" t="s">
        <v>644</v>
      </c>
    </row>
    <row r="1864" spans="1:4">
      <c r="A1864" s="8">
        <v>1862</v>
      </c>
      <c r="B1864" s="8" t="s">
        <v>1694</v>
      </c>
      <c r="C1864" s="8" t="s">
        <v>1880</v>
      </c>
      <c r="D1864" s="8" t="s">
        <v>644</v>
      </c>
    </row>
    <row r="1865" spans="1:4">
      <c r="A1865" s="8">
        <v>1863</v>
      </c>
      <c r="B1865" s="8" t="s">
        <v>1694</v>
      </c>
      <c r="C1865" s="8" t="s">
        <v>1881</v>
      </c>
      <c r="D1865" s="8" t="s">
        <v>644</v>
      </c>
    </row>
    <row r="1866" spans="1:4">
      <c r="A1866" s="8">
        <v>1864</v>
      </c>
      <c r="B1866" s="8" t="s">
        <v>1694</v>
      </c>
      <c r="C1866" s="8" t="s">
        <v>1882</v>
      </c>
      <c r="D1866" s="8" t="s">
        <v>644</v>
      </c>
    </row>
    <row r="1867" spans="1:4">
      <c r="A1867" s="8">
        <v>1865</v>
      </c>
      <c r="B1867" s="8" t="s">
        <v>1694</v>
      </c>
      <c r="C1867" s="8" t="s">
        <v>1883</v>
      </c>
      <c r="D1867" s="8" t="s">
        <v>644</v>
      </c>
    </row>
    <row r="1868" spans="1:4">
      <c r="A1868" s="8">
        <v>1866</v>
      </c>
      <c r="B1868" s="8" t="s">
        <v>1694</v>
      </c>
      <c r="C1868" s="8" t="s">
        <v>1884</v>
      </c>
      <c r="D1868" s="8" t="s">
        <v>644</v>
      </c>
    </row>
    <row r="1869" spans="1:4">
      <c r="A1869" s="8">
        <v>1867</v>
      </c>
      <c r="B1869" s="8" t="s">
        <v>1694</v>
      </c>
      <c r="C1869" s="9" t="s">
        <v>1885</v>
      </c>
      <c r="D1869" s="8" t="s">
        <v>644</v>
      </c>
    </row>
    <row r="1870" spans="1:4">
      <c r="A1870" s="8">
        <v>1868</v>
      </c>
      <c r="B1870" s="8" t="s">
        <v>1694</v>
      </c>
      <c r="C1870" s="9" t="s">
        <v>1886</v>
      </c>
      <c r="D1870" s="8" t="s">
        <v>644</v>
      </c>
    </row>
    <row r="1871" spans="1:4">
      <c r="A1871" s="8">
        <v>1869</v>
      </c>
      <c r="B1871" s="8" t="s">
        <v>1694</v>
      </c>
      <c r="C1871" s="9" t="s">
        <v>1887</v>
      </c>
      <c r="D1871" s="8" t="s">
        <v>644</v>
      </c>
    </row>
    <row r="1872" spans="1:4">
      <c r="A1872" s="8">
        <v>1870</v>
      </c>
      <c r="B1872" s="8" t="s">
        <v>1694</v>
      </c>
      <c r="C1872" s="9" t="s">
        <v>1888</v>
      </c>
      <c r="D1872" s="8" t="s">
        <v>644</v>
      </c>
    </row>
    <row r="1873" spans="1:4">
      <c r="A1873" s="8">
        <v>1871</v>
      </c>
      <c r="B1873" s="8" t="s">
        <v>1694</v>
      </c>
      <c r="C1873" s="9" t="s">
        <v>1889</v>
      </c>
      <c r="D1873" s="8" t="s">
        <v>644</v>
      </c>
    </row>
    <row r="1874" spans="1:4">
      <c r="A1874" s="8">
        <v>1872</v>
      </c>
      <c r="B1874" s="8" t="s">
        <v>1694</v>
      </c>
      <c r="C1874" s="8" t="s">
        <v>1890</v>
      </c>
      <c r="D1874" s="8" t="s">
        <v>644</v>
      </c>
    </row>
    <row r="1875" spans="1:4">
      <c r="A1875" s="8">
        <v>1873</v>
      </c>
      <c r="B1875" s="8" t="s">
        <v>1694</v>
      </c>
      <c r="C1875" s="8" t="s">
        <v>1891</v>
      </c>
      <c r="D1875" s="8" t="s">
        <v>644</v>
      </c>
    </row>
    <row r="1876" spans="1:4">
      <c r="A1876" s="8">
        <v>1874</v>
      </c>
      <c r="B1876" s="8" t="s">
        <v>1694</v>
      </c>
      <c r="C1876" s="8" t="s">
        <v>1892</v>
      </c>
      <c r="D1876" s="8" t="s">
        <v>644</v>
      </c>
    </row>
    <row r="1877" spans="1:4">
      <c r="A1877" s="8">
        <v>1875</v>
      </c>
      <c r="B1877" s="8" t="s">
        <v>1694</v>
      </c>
      <c r="C1877" s="8" t="s">
        <v>1893</v>
      </c>
      <c r="D1877" s="8" t="s">
        <v>644</v>
      </c>
    </row>
    <row r="1878" spans="1:4">
      <c r="A1878" s="8">
        <v>1876</v>
      </c>
      <c r="B1878" s="8" t="s">
        <v>1694</v>
      </c>
      <c r="C1878" s="8" t="s">
        <v>1894</v>
      </c>
      <c r="D1878" s="8" t="s">
        <v>644</v>
      </c>
    </row>
    <row r="1879" spans="1:4">
      <c r="A1879" s="8">
        <v>1877</v>
      </c>
      <c r="B1879" s="8" t="s">
        <v>1694</v>
      </c>
      <c r="C1879" s="8" t="s">
        <v>1895</v>
      </c>
      <c r="D1879" s="8" t="s">
        <v>644</v>
      </c>
    </row>
    <row r="1880" spans="1:4">
      <c r="A1880" s="8">
        <v>1878</v>
      </c>
      <c r="B1880" s="8" t="s">
        <v>1694</v>
      </c>
      <c r="C1880" s="8" t="s">
        <v>1896</v>
      </c>
      <c r="D1880" s="8" t="s">
        <v>644</v>
      </c>
    </row>
    <row r="1881" spans="1:4">
      <c r="A1881" s="8">
        <v>1879</v>
      </c>
      <c r="B1881" s="8" t="s">
        <v>1694</v>
      </c>
      <c r="C1881" s="8" t="s">
        <v>1897</v>
      </c>
      <c r="D1881" s="8" t="s">
        <v>644</v>
      </c>
    </row>
    <row r="1882" spans="1:4">
      <c r="A1882" s="8">
        <v>1880</v>
      </c>
      <c r="B1882" s="8" t="s">
        <v>1694</v>
      </c>
      <c r="C1882" s="8" t="s">
        <v>1898</v>
      </c>
      <c r="D1882" s="8" t="s">
        <v>644</v>
      </c>
    </row>
    <row r="1883" spans="1:4">
      <c r="A1883" s="8">
        <v>1881</v>
      </c>
      <c r="B1883" s="8" t="s">
        <v>1694</v>
      </c>
      <c r="C1883" s="8" t="s">
        <v>1899</v>
      </c>
      <c r="D1883" s="8" t="s">
        <v>644</v>
      </c>
    </row>
    <row r="1884" spans="1:4">
      <c r="A1884" s="8">
        <v>1882</v>
      </c>
      <c r="B1884" s="8" t="s">
        <v>1694</v>
      </c>
      <c r="C1884" s="8" t="s">
        <v>1900</v>
      </c>
      <c r="D1884" s="8" t="s">
        <v>644</v>
      </c>
    </row>
    <row r="1885" spans="1:4">
      <c r="A1885" s="8">
        <v>1883</v>
      </c>
      <c r="B1885" s="8" t="s">
        <v>1694</v>
      </c>
      <c r="C1885" s="9" t="s">
        <v>1901</v>
      </c>
      <c r="D1885" s="8" t="s">
        <v>644</v>
      </c>
    </row>
    <row r="1886" spans="1:4">
      <c r="A1886" s="8">
        <v>1884</v>
      </c>
      <c r="B1886" s="8" t="s">
        <v>1694</v>
      </c>
      <c r="C1886" s="9" t="s">
        <v>1902</v>
      </c>
      <c r="D1886" s="8" t="s">
        <v>644</v>
      </c>
    </row>
    <row r="1887" spans="1:4">
      <c r="A1887" s="8">
        <v>1885</v>
      </c>
      <c r="B1887" s="8" t="s">
        <v>1694</v>
      </c>
      <c r="C1887" s="8" t="s">
        <v>1903</v>
      </c>
      <c r="D1887" s="8" t="s">
        <v>644</v>
      </c>
    </row>
    <row r="1888" spans="1:4">
      <c r="A1888" s="8">
        <v>1886</v>
      </c>
      <c r="B1888" s="8" t="s">
        <v>1694</v>
      </c>
      <c r="C1888" s="8" t="s">
        <v>1904</v>
      </c>
      <c r="D1888" s="8" t="s">
        <v>644</v>
      </c>
    </row>
    <row r="1889" spans="1:4">
      <c r="A1889" s="8">
        <v>1887</v>
      </c>
      <c r="B1889" s="8" t="s">
        <v>1694</v>
      </c>
      <c r="C1889" s="8" t="s">
        <v>1905</v>
      </c>
      <c r="D1889" s="8" t="s">
        <v>644</v>
      </c>
    </row>
    <row r="1890" spans="1:4">
      <c r="A1890" s="8">
        <v>1888</v>
      </c>
      <c r="B1890" s="8" t="s">
        <v>1694</v>
      </c>
      <c r="C1890" s="8" t="s">
        <v>1906</v>
      </c>
      <c r="D1890" s="8" t="s">
        <v>644</v>
      </c>
    </row>
    <row r="1891" spans="1:4">
      <c r="A1891" s="8">
        <v>1889</v>
      </c>
      <c r="B1891" s="8" t="s">
        <v>1694</v>
      </c>
      <c r="C1891" s="8" t="s">
        <v>1907</v>
      </c>
      <c r="D1891" s="8" t="s">
        <v>644</v>
      </c>
    </row>
    <row r="1892" spans="1:4">
      <c r="A1892" s="8">
        <v>1890</v>
      </c>
      <c r="B1892" s="8" t="s">
        <v>1694</v>
      </c>
      <c r="C1892" s="8" t="s">
        <v>1908</v>
      </c>
      <c r="D1892" s="8" t="s">
        <v>644</v>
      </c>
    </row>
    <row r="1893" spans="1:4">
      <c r="A1893" s="8">
        <v>1891</v>
      </c>
      <c r="B1893" s="8" t="s">
        <v>1694</v>
      </c>
      <c r="C1893" s="8" t="s">
        <v>1909</v>
      </c>
      <c r="D1893" s="8" t="s">
        <v>644</v>
      </c>
    </row>
    <row r="1894" spans="1:4">
      <c r="A1894" s="8">
        <v>1892</v>
      </c>
      <c r="B1894" s="8" t="s">
        <v>1694</v>
      </c>
      <c r="C1894" s="8" t="s">
        <v>1910</v>
      </c>
      <c r="D1894" s="8" t="s">
        <v>644</v>
      </c>
    </row>
    <row r="1895" spans="1:4">
      <c r="A1895" s="8">
        <v>1893</v>
      </c>
      <c r="B1895" s="8" t="s">
        <v>1694</v>
      </c>
      <c r="C1895" s="8" t="s">
        <v>1911</v>
      </c>
      <c r="D1895" s="8" t="s">
        <v>644</v>
      </c>
    </row>
    <row r="1896" spans="1:4">
      <c r="A1896" s="8">
        <v>1894</v>
      </c>
      <c r="B1896" s="8" t="s">
        <v>1694</v>
      </c>
      <c r="C1896" s="8" t="s">
        <v>1912</v>
      </c>
      <c r="D1896" s="8" t="s">
        <v>644</v>
      </c>
    </row>
    <row r="1897" spans="1:4">
      <c r="A1897" s="8">
        <v>1895</v>
      </c>
      <c r="B1897" s="8" t="s">
        <v>1694</v>
      </c>
      <c r="C1897" s="8" t="s">
        <v>1913</v>
      </c>
      <c r="D1897" s="8" t="s">
        <v>644</v>
      </c>
    </row>
    <row r="1898" spans="1:4">
      <c r="A1898" s="8">
        <v>1896</v>
      </c>
      <c r="B1898" s="8" t="s">
        <v>1694</v>
      </c>
      <c r="C1898" s="8" t="s">
        <v>1914</v>
      </c>
      <c r="D1898" s="8" t="s">
        <v>644</v>
      </c>
    </row>
    <row r="1899" spans="1:4">
      <c r="A1899" s="8">
        <v>1897</v>
      </c>
      <c r="B1899" s="8" t="s">
        <v>1694</v>
      </c>
      <c r="C1899" s="8" t="s">
        <v>1915</v>
      </c>
      <c r="D1899" s="8" t="s">
        <v>644</v>
      </c>
    </row>
    <row r="1900" spans="1:4">
      <c r="A1900" s="8">
        <v>1898</v>
      </c>
      <c r="B1900" s="8" t="s">
        <v>1694</v>
      </c>
      <c r="C1900" s="8" t="s">
        <v>1916</v>
      </c>
      <c r="D1900" s="8" t="s">
        <v>644</v>
      </c>
    </row>
    <row r="1901" spans="1:4">
      <c r="A1901" s="8">
        <v>1899</v>
      </c>
      <c r="B1901" s="8" t="s">
        <v>1694</v>
      </c>
      <c r="C1901" s="8" t="s">
        <v>1917</v>
      </c>
      <c r="D1901" s="8" t="s">
        <v>644</v>
      </c>
    </row>
    <row r="1902" spans="1:4">
      <c r="A1902" s="8">
        <v>1900</v>
      </c>
      <c r="B1902" s="8" t="s">
        <v>1694</v>
      </c>
      <c r="C1902" s="9" t="s">
        <v>1918</v>
      </c>
      <c r="D1902" s="8" t="s">
        <v>644</v>
      </c>
    </row>
    <row r="1903" spans="1:4">
      <c r="A1903" s="8">
        <v>1901</v>
      </c>
      <c r="B1903" s="8" t="s">
        <v>1694</v>
      </c>
      <c r="C1903" s="9" t="s">
        <v>1919</v>
      </c>
      <c r="D1903" s="8" t="s">
        <v>644</v>
      </c>
    </row>
    <row r="1904" spans="1:4">
      <c r="A1904" s="8">
        <v>1902</v>
      </c>
      <c r="B1904" s="8" t="s">
        <v>1694</v>
      </c>
      <c r="C1904" s="9" t="s">
        <v>1920</v>
      </c>
      <c r="D1904" s="8" t="s">
        <v>644</v>
      </c>
    </row>
    <row r="1905" spans="1:4">
      <c r="A1905" s="8">
        <v>1903</v>
      </c>
      <c r="B1905" s="8" t="s">
        <v>1694</v>
      </c>
      <c r="C1905" s="9" t="s">
        <v>1921</v>
      </c>
      <c r="D1905" s="8" t="s">
        <v>644</v>
      </c>
    </row>
    <row r="1906" spans="1:4">
      <c r="A1906" s="8">
        <v>1904</v>
      </c>
      <c r="B1906" s="8" t="s">
        <v>1694</v>
      </c>
      <c r="C1906" s="9" t="s">
        <v>1922</v>
      </c>
      <c r="D1906" s="8" t="s">
        <v>644</v>
      </c>
    </row>
    <row r="1907" spans="1:4">
      <c r="A1907" s="8">
        <v>1905</v>
      </c>
      <c r="B1907" s="8" t="s">
        <v>1694</v>
      </c>
      <c r="C1907" s="8" t="s">
        <v>1923</v>
      </c>
      <c r="D1907" s="8" t="s">
        <v>644</v>
      </c>
    </row>
    <row r="1908" spans="1:4">
      <c r="A1908" s="8">
        <v>1906</v>
      </c>
      <c r="B1908" s="8" t="s">
        <v>1694</v>
      </c>
      <c r="C1908" s="9" t="s">
        <v>1924</v>
      </c>
      <c r="D1908" s="8" t="s">
        <v>644</v>
      </c>
    </row>
    <row r="1909" spans="1:4">
      <c r="A1909" s="8">
        <v>1907</v>
      </c>
      <c r="B1909" s="8" t="s">
        <v>1694</v>
      </c>
      <c r="C1909" s="9" t="s">
        <v>1925</v>
      </c>
      <c r="D1909" s="8" t="s">
        <v>644</v>
      </c>
    </row>
    <row r="1910" spans="1:4">
      <c r="A1910" s="8">
        <v>1908</v>
      </c>
      <c r="B1910" s="8" t="s">
        <v>1694</v>
      </c>
      <c r="C1910" s="8" t="s">
        <v>1926</v>
      </c>
      <c r="D1910" s="8" t="s">
        <v>644</v>
      </c>
    </row>
    <row r="1911" spans="1:4">
      <c r="A1911" s="8">
        <v>1909</v>
      </c>
      <c r="B1911" s="8" t="s">
        <v>1694</v>
      </c>
      <c r="C1911" s="8" t="s">
        <v>1927</v>
      </c>
      <c r="D1911" s="8" t="s">
        <v>644</v>
      </c>
    </row>
    <row r="1912" spans="1:4">
      <c r="A1912" s="8">
        <v>1910</v>
      </c>
      <c r="B1912" s="8" t="s">
        <v>1694</v>
      </c>
      <c r="C1912" s="8" t="s">
        <v>1928</v>
      </c>
      <c r="D1912" s="8" t="s">
        <v>644</v>
      </c>
    </row>
    <row r="1913" spans="1:4">
      <c r="A1913" s="8">
        <v>1911</v>
      </c>
      <c r="B1913" s="8" t="s">
        <v>1694</v>
      </c>
      <c r="C1913" s="8" t="s">
        <v>1929</v>
      </c>
      <c r="D1913" s="8" t="s">
        <v>644</v>
      </c>
    </row>
    <row r="1914" spans="1:4">
      <c r="A1914" s="8">
        <v>1912</v>
      </c>
      <c r="B1914" s="8" t="s">
        <v>1694</v>
      </c>
      <c r="C1914" s="8" t="s">
        <v>1930</v>
      </c>
      <c r="D1914" s="8" t="s">
        <v>644</v>
      </c>
    </row>
    <row r="1915" spans="1:4">
      <c r="A1915" s="8">
        <v>1913</v>
      </c>
      <c r="B1915" s="8" t="s">
        <v>1694</v>
      </c>
      <c r="C1915" s="8" t="s">
        <v>1931</v>
      </c>
      <c r="D1915" s="8" t="s">
        <v>644</v>
      </c>
    </row>
    <row r="1916" spans="1:4">
      <c r="A1916" s="8">
        <v>1914</v>
      </c>
      <c r="B1916" s="8" t="s">
        <v>1694</v>
      </c>
      <c r="C1916" s="8" t="s">
        <v>1932</v>
      </c>
      <c r="D1916" s="8" t="s">
        <v>644</v>
      </c>
    </row>
    <row r="1917" spans="1:4">
      <c r="A1917" s="8">
        <v>1915</v>
      </c>
      <c r="B1917" s="8" t="s">
        <v>1694</v>
      </c>
      <c r="C1917" s="8" t="s">
        <v>1933</v>
      </c>
      <c r="D1917" s="8" t="s">
        <v>644</v>
      </c>
    </row>
    <row r="1918" spans="1:4">
      <c r="A1918" s="8">
        <v>1916</v>
      </c>
      <c r="B1918" s="8" t="s">
        <v>1694</v>
      </c>
      <c r="C1918" s="8" t="s">
        <v>1934</v>
      </c>
      <c r="D1918" s="8" t="s">
        <v>644</v>
      </c>
    </row>
    <row r="1919" spans="1:4">
      <c r="A1919" s="8">
        <v>1917</v>
      </c>
      <c r="B1919" s="8" t="s">
        <v>1694</v>
      </c>
      <c r="C1919" s="8" t="s">
        <v>1935</v>
      </c>
      <c r="D1919" s="8" t="s">
        <v>644</v>
      </c>
    </row>
    <row r="1920" spans="1:4">
      <c r="A1920" s="8">
        <v>1918</v>
      </c>
      <c r="B1920" s="8" t="s">
        <v>1694</v>
      </c>
      <c r="C1920" s="8" t="s">
        <v>1936</v>
      </c>
      <c r="D1920" s="8" t="s">
        <v>644</v>
      </c>
    </row>
    <row r="1921" spans="1:4">
      <c r="A1921" s="8">
        <v>1919</v>
      </c>
      <c r="B1921" s="8" t="s">
        <v>1694</v>
      </c>
      <c r="C1921" s="8" t="s">
        <v>1937</v>
      </c>
      <c r="D1921" s="8" t="s">
        <v>644</v>
      </c>
    </row>
    <row r="1922" spans="1:4">
      <c r="A1922" s="8">
        <v>1920</v>
      </c>
      <c r="B1922" s="8" t="s">
        <v>1694</v>
      </c>
      <c r="C1922" s="8" t="s">
        <v>1938</v>
      </c>
      <c r="D1922" s="8" t="s">
        <v>644</v>
      </c>
    </row>
    <row r="1923" spans="1:4">
      <c r="A1923" s="8">
        <v>1921</v>
      </c>
      <c r="B1923" s="8" t="s">
        <v>1694</v>
      </c>
      <c r="C1923" s="8" t="s">
        <v>1939</v>
      </c>
      <c r="D1923" s="8" t="s">
        <v>644</v>
      </c>
    </row>
    <row r="1924" spans="1:4">
      <c r="A1924" s="8">
        <v>1922</v>
      </c>
      <c r="B1924" s="8" t="s">
        <v>1694</v>
      </c>
      <c r="C1924" s="8" t="s">
        <v>1940</v>
      </c>
      <c r="D1924" s="8" t="s">
        <v>644</v>
      </c>
    </row>
    <row r="1925" spans="1:4">
      <c r="A1925" s="8">
        <v>1923</v>
      </c>
      <c r="B1925" s="8" t="s">
        <v>1694</v>
      </c>
      <c r="C1925" s="8" t="s">
        <v>1941</v>
      </c>
      <c r="D1925" s="8" t="s">
        <v>644</v>
      </c>
    </row>
    <row r="1926" spans="1:4">
      <c r="A1926" s="8">
        <v>1924</v>
      </c>
      <c r="B1926" s="8" t="s">
        <v>1694</v>
      </c>
      <c r="C1926" s="20" t="s">
        <v>1942</v>
      </c>
      <c r="D1926" s="8" t="s">
        <v>644</v>
      </c>
    </row>
    <row r="1927" spans="1:4">
      <c r="A1927" s="8">
        <v>1925</v>
      </c>
      <c r="B1927" s="8" t="s">
        <v>1694</v>
      </c>
      <c r="C1927" s="8" t="s">
        <v>1943</v>
      </c>
      <c r="D1927" s="8" t="s">
        <v>644</v>
      </c>
    </row>
    <row r="1928" spans="1:4">
      <c r="A1928" s="8">
        <v>1926</v>
      </c>
      <c r="B1928" s="8" t="s">
        <v>1694</v>
      </c>
      <c r="C1928" s="8" t="s">
        <v>1944</v>
      </c>
      <c r="D1928" s="8" t="s">
        <v>644</v>
      </c>
    </row>
    <row r="1929" spans="1:4">
      <c r="A1929" s="8">
        <v>1927</v>
      </c>
      <c r="B1929" s="8" t="s">
        <v>1694</v>
      </c>
      <c r="C1929" s="8" t="s">
        <v>1945</v>
      </c>
      <c r="D1929" s="8" t="s">
        <v>644</v>
      </c>
    </row>
    <row r="1930" spans="1:4">
      <c r="A1930" s="8">
        <v>1928</v>
      </c>
      <c r="B1930" s="8" t="s">
        <v>1694</v>
      </c>
      <c r="C1930" s="8" t="s">
        <v>1946</v>
      </c>
      <c r="D1930" s="8" t="s">
        <v>644</v>
      </c>
    </row>
    <row r="1931" spans="1:4">
      <c r="A1931" s="8">
        <v>1929</v>
      </c>
      <c r="B1931" s="8" t="s">
        <v>1694</v>
      </c>
      <c r="C1931" s="8" t="s">
        <v>1947</v>
      </c>
      <c r="D1931" s="8" t="s">
        <v>644</v>
      </c>
    </row>
    <row r="1932" spans="1:4">
      <c r="A1932" s="8">
        <v>1930</v>
      </c>
      <c r="B1932" s="8" t="s">
        <v>1694</v>
      </c>
      <c r="C1932" s="8" t="s">
        <v>1948</v>
      </c>
      <c r="D1932" s="8" t="s">
        <v>644</v>
      </c>
    </row>
    <row r="1933" spans="1:4">
      <c r="A1933" s="8">
        <v>1931</v>
      </c>
      <c r="B1933" s="8" t="s">
        <v>1694</v>
      </c>
      <c r="C1933" s="8" t="s">
        <v>1949</v>
      </c>
      <c r="D1933" s="8" t="s">
        <v>644</v>
      </c>
    </row>
    <row r="1934" spans="1:4">
      <c r="A1934" s="8">
        <v>1932</v>
      </c>
      <c r="B1934" s="8" t="s">
        <v>1694</v>
      </c>
      <c r="C1934" s="8" t="s">
        <v>1950</v>
      </c>
      <c r="D1934" s="8" t="s">
        <v>644</v>
      </c>
    </row>
    <row r="1935" spans="1:4">
      <c r="A1935" s="8">
        <v>1933</v>
      </c>
      <c r="B1935" s="8" t="s">
        <v>1694</v>
      </c>
      <c r="C1935" s="8" t="s">
        <v>1951</v>
      </c>
      <c r="D1935" s="8" t="s">
        <v>644</v>
      </c>
    </row>
    <row r="1936" spans="1:4">
      <c r="A1936" s="8">
        <v>1934</v>
      </c>
      <c r="B1936" s="8" t="s">
        <v>1694</v>
      </c>
      <c r="C1936" s="8" t="s">
        <v>1952</v>
      </c>
      <c r="D1936" s="8" t="s">
        <v>644</v>
      </c>
    </row>
    <row r="1937" spans="1:4">
      <c r="A1937" s="8">
        <v>1935</v>
      </c>
      <c r="B1937" s="8" t="s">
        <v>1694</v>
      </c>
      <c r="C1937" s="8" t="s">
        <v>1953</v>
      </c>
      <c r="D1937" s="8" t="s">
        <v>644</v>
      </c>
    </row>
    <row r="1938" spans="1:4">
      <c r="A1938" s="8">
        <v>1936</v>
      </c>
      <c r="B1938" s="8" t="s">
        <v>1694</v>
      </c>
      <c r="C1938" s="8" t="s">
        <v>1954</v>
      </c>
      <c r="D1938" s="8" t="s">
        <v>644</v>
      </c>
    </row>
    <row r="1939" spans="1:4">
      <c r="A1939" s="8">
        <v>1937</v>
      </c>
      <c r="B1939" s="8" t="s">
        <v>1694</v>
      </c>
      <c r="C1939" s="8" t="s">
        <v>1955</v>
      </c>
      <c r="D1939" s="8" t="s">
        <v>644</v>
      </c>
    </row>
    <row r="1940" spans="1:4">
      <c r="A1940" s="8">
        <v>1938</v>
      </c>
      <c r="B1940" s="8" t="s">
        <v>1694</v>
      </c>
      <c r="C1940" s="8" t="s">
        <v>1956</v>
      </c>
      <c r="D1940" s="8" t="s">
        <v>644</v>
      </c>
    </row>
    <row r="1941" spans="1:4">
      <c r="A1941" s="8">
        <v>1939</v>
      </c>
      <c r="B1941" s="8" t="s">
        <v>1694</v>
      </c>
      <c r="C1941" s="9" t="s">
        <v>1957</v>
      </c>
      <c r="D1941" s="8" t="s">
        <v>644</v>
      </c>
    </row>
    <row r="1942" spans="1:4">
      <c r="A1942" s="8">
        <v>1940</v>
      </c>
      <c r="B1942" s="8" t="s">
        <v>1694</v>
      </c>
      <c r="C1942" s="9" t="s">
        <v>1958</v>
      </c>
      <c r="D1942" s="8" t="s">
        <v>644</v>
      </c>
    </row>
    <row r="1943" spans="1:4">
      <c r="A1943" s="8">
        <v>1941</v>
      </c>
      <c r="B1943" s="8" t="s">
        <v>1694</v>
      </c>
      <c r="C1943" s="9" t="s">
        <v>1959</v>
      </c>
      <c r="D1943" s="8" t="s">
        <v>644</v>
      </c>
    </row>
    <row r="1944" spans="1:4">
      <c r="A1944" s="8">
        <v>1942</v>
      </c>
      <c r="B1944" s="8" t="s">
        <v>1694</v>
      </c>
      <c r="C1944" s="9" t="s">
        <v>1960</v>
      </c>
      <c r="D1944" s="8" t="s">
        <v>644</v>
      </c>
    </row>
    <row r="1945" spans="1:4">
      <c r="A1945" s="8">
        <v>1943</v>
      </c>
      <c r="B1945" s="8" t="s">
        <v>1694</v>
      </c>
      <c r="C1945" s="9" t="s">
        <v>1961</v>
      </c>
      <c r="D1945" s="8" t="s">
        <v>644</v>
      </c>
    </row>
    <row r="1946" spans="1:4">
      <c r="A1946" s="8">
        <v>1944</v>
      </c>
      <c r="B1946" s="8" t="s">
        <v>1694</v>
      </c>
      <c r="C1946" s="8" t="s">
        <v>1962</v>
      </c>
      <c r="D1946" s="8" t="s">
        <v>644</v>
      </c>
    </row>
    <row r="1947" spans="1:4">
      <c r="A1947" s="8">
        <v>1945</v>
      </c>
      <c r="B1947" s="8" t="s">
        <v>1694</v>
      </c>
      <c r="C1947" s="8" t="s">
        <v>1963</v>
      </c>
      <c r="D1947" s="8" t="s">
        <v>644</v>
      </c>
    </row>
    <row r="1948" spans="1:4">
      <c r="A1948" s="8">
        <v>1946</v>
      </c>
      <c r="B1948" s="8" t="s">
        <v>1694</v>
      </c>
      <c r="C1948" s="8" t="s">
        <v>1964</v>
      </c>
      <c r="D1948" s="8" t="s">
        <v>644</v>
      </c>
    </row>
    <row r="1949" spans="1:4">
      <c r="A1949" s="8">
        <v>1947</v>
      </c>
      <c r="B1949" s="8" t="s">
        <v>1694</v>
      </c>
      <c r="C1949" s="8" t="s">
        <v>1965</v>
      </c>
      <c r="D1949" s="8" t="s">
        <v>644</v>
      </c>
    </row>
    <row r="1950" spans="1:4">
      <c r="A1950" s="8">
        <v>1948</v>
      </c>
      <c r="B1950" s="8" t="s">
        <v>1694</v>
      </c>
      <c r="C1950" s="8" t="s">
        <v>1966</v>
      </c>
      <c r="D1950" s="8" t="s">
        <v>644</v>
      </c>
    </row>
    <row r="1951" spans="1:4">
      <c r="A1951" s="8">
        <v>1949</v>
      </c>
      <c r="B1951" s="8" t="s">
        <v>1694</v>
      </c>
      <c r="C1951" s="8" t="s">
        <v>1967</v>
      </c>
      <c r="D1951" s="8" t="s">
        <v>644</v>
      </c>
    </row>
    <row r="1952" spans="1:4">
      <c r="A1952" s="8">
        <v>1950</v>
      </c>
      <c r="B1952" s="8" t="s">
        <v>1694</v>
      </c>
      <c r="C1952" s="8" t="s">
        <v>1968</v>
      </c>
      <c r="D1952" s="8" t="s">
        <v>644</v>
      </c>
    </row>
    <row r="1953" spans="1:4">
      <c r="A1953" s="8">
        <v>1951</v>
      </c>
      <c r="B1953" s="8" t="s">
        <v>1694</v>
      </c>
      <c r="C1953" s="8" t="s">
        <v>1969</v>
      </c>
      <c r="D1953" s="8" t="s">
        <v>644</v>
      </c>
    </row>
    <row r="1954" spans="1:4">
      <c r="A1954" s="8">
        <v>1952</v>
      </c>
      <c r="B1954" s="8" t="s">
        <v>1694</v>
      </c>
      <c r="C1954" s="8" t="s">
        <v>1970</v>
      </c>
      <c r="D1954" s="8" t="s">
        <v>644</v>
      </c>
    </row>
    <row r="1955" spans="1:4">
      <c r="A1955" s="8">
        <v>1953</v>
      </c>
      <c r="B1955" s="8" t="s">
        <v>1694</v>
      </c>
      <c r="C1955" s="8" t="s">
        <v>1971</v>
      </c>
      <c r="D1955" s="8" t="s">
        <v>644</v>
      </c>
    </row>
    <row r="1956" spans="1:4">
      <c r="A1956" s="8">
        <v>1954</v>
      </c>
      <c r="B1956" s="8" t="s">
        <v>1694</v>
      </c>
      <c r="C1956" s="8" t="s">
        <v>1972</v>
      </c>
      <c r="D1956" s="8" t="s">
        <v>644</v>
      </c>
    </row>
    <row r="1957" spans="1:4">
      <c r="A1957" s="8">
        <v>1955</v>
      </c>
      <c r="B1957" s="8" t="s">
        <v>1694</v>
      </c>
      <c r="C1957" s="8" t="s">
        <v>1973</v>
      </c>
      <c r="D1957" s="8" t="s">
        <v>644</v>
      </c>
    </row>
    <row r="1958" spans="1:4">
      <c r="A1958" s="8">
        <v>1956</v>
      </c>
      <c r="B1958" s="8" t="s">
        <v>1694</v>
      </c>
      <c r="C1958" s="8" t="s">
        <v>1974</v>
      </c>
      <c r="D1958" s="8" t="s">
        <v>644</v>
      </c>
    </row>
    <row r="1959" spans="1:4">
      <c r="A1959" s="8">
        <v>1957</v>
      </c>
      <c r="B1959" s="8" t="s">
        <v>1694</v>
      </c>
      <c r="C1959" s="8" t="s">
        <v>1975</v>
      </c>
      <c r="D1959" s="8" t="s">
        <v>644</v>
      </c>
    </row>
    <row r="1960" spans="1:4">
      <c r="A1960" s="8">
        <v>1958</v>
      </c>
      <c r="B1960" s="8" t="s">
        <v>1694</v>
      </c>
      <c r="C1960" s="8" t="s">
        <v>1976</v>
      </c>
      <c r="D1960" s="8" t="s">
        <v>644</v>
      </c>
    </row>
    <row r="1961" spans="1:4">
      <c r="A1961" s="8">
        <v>1959</v>
      </c>
      <c r="B1961" s="8" t="s">
        <v>1694</v>
      </c>
      <c r="C1961" s="8" t="s">
        <v>1977</v>
      </c>
      <c r="D1961" s="8" t="s">
        <v>644</v>
      </c>
    </row>
    <row r="1962" spans="1:4">
      <c r="A1962" s="8">
        <v>1960</v>
      </c>
      <c r="B1962" s="8" t="s">
        <v>1694</v>
      </c>
      <c r="C1962" s="8" t="s">
        <v>1978</v>
      </c>
      <c r="D1962" s="8" t="s">
        <v>644</v>
      </c>
    </row>
    <row r="1963" spans="1:4">
      <c r="A1963" s="8">
        <v>1961</v>
      </c>
      <c r="B1963" s="8" t="s">
        <v>1694</v>
      </c>
      <c r="C1963" s="8" t="s">
        <v>1979</v>
      </c>
      <c r="D1963" s="8" t="s">
        <v>644</v>
      </c>
    </row>
    <row r="1964" spans="1:4">
      <c r="A1964" s="8">
        <v>1962</v>
      </c>
      <c r="B1964" s="8" t="s">
        <v>1694</v>
      </c>
      <c r="C1964" s="8" t="s">
        <v>1980</v>
      </c>
      <c r="D1964" s="8" t="s">
        <v>644</v>
      </c>
    </row>
    <row r="1965" spans="1:4">
      <c r="A1965" s="8">
        <v>1963</v>
      </c>
      <c r="B1965" s="8" t="s">
        <v>1694</v>
      </c>
      <c r="C1965" s="8" t="s">
        <v>1981</v>
      </c>
      <c r="D1965" s="8" t="s">
        <v>644</v>
      </c>
    </row>
    <row r="1966" spans="1:4">
      <c r="A1966" s="8">
        <v>1964</v>
      </c>
      <c r="B1966" s="8" t="s">
        <v>1694</v>
      </c>
      <c r="C1966" s="8" t="s">
        <v>1982</v>
      </c>
      <c r="D1966" s="8" t="s">
        <v>644</v>
      </c>
    </row>
    <row r="1967" spans="1:4">
      <c r="A1967" s="8">
        <v>1965</v>
      </c>
      <c r="B1967" s="8" t="s">
        <v>1694</v>
      </c>
      <c r="C1967" s="8" t="s">
        <v>1983</v>
      </c>
      <c r="D1967" s="8" t="s">
        <v>644</v>
      </c>
    </row>
    <row r="1968" spans="1:4">
      <c r="A1968" s="8">
        <v>1966</v>
      </c>
      <c r="B1968" s="8" t="s">
        <v>1694</v>
      </c>
      <c r="C1968" s="8" t="s">
        <v>1984</v>
      </c>
      <c r="D1968" s="8" t="s">
        <v>644</v>
      </c>
    </row>
    <row r="1969" spans="1:4">
      <c r="A1969" s="8">
        <v>1967</v>
      </c>
      <c r="B1969" s="8" t="s">
        <v>1694</v>
      </c>
      <c r="C1969" s="8" t="s">
        <v>1985</v>
      </c>
      <c r="D1969" s="8" t="s">
        <v>644</v>
      </c>
    </row>
    <row r="1970" spans="1:4">
      <c r="A1970" s="8">
        <v>1968</v>
      </c>
      <c r="B1970" s="8" t="s">
        <v>1694</v>
      </c>
      <c r="C1970" s="8" t="s">
        <v>1986</v>
      </c>
      <c r="D1970" s="8" t="s">
        <v>644</v>
      </c>
    </row>
    <row r="1971" spans="1:4">
      <c r="A1971" s="8">
        <v>1969</v>
      </c>
      <c r="B1971" s="8" t="s">
        <v>1694</v>
      </c>
      <c r="C1971" s="8" t="s">
        <v>1987</v>
      </c>
      <c r="D1971" s="8" t="s">
        <v>644</v>
      </c>
    </row>
    <row r="1972" spans="1:4">
      <c r="A1972" s="8">
        <v>1970</v>
      </c>
      <c r="B1972" s="8" t="s">
        <v>1694</v>
      </c>
      <c r="C1972" s="8" t="s">
        <v>839</v>
      </c>
      <c r="D1972" s="8" t="s">
        <v>644</v>
      </c>
    </row>
    <row r="1973" spans="1:4">
      <c r="A1973" s="8">
        <v>1971</v>
      </c>
      <c r="B1973" s="8" t="s">
        <v>1694</v>
      </c>
      <c r="C1973" s="8" t="s">
        <v>1988</v>
      </c>
      <c r="D1973" s="8" t="s">
        <v>644</v>
      </c>
    </row>
    <row r="1974" spans="1:4">
      <c r="A1974" s="8">
        <v>1972</v>
      </c>
      <c r="B1974" s="8" t="s">
        <v>1694</v>
      </c>
      <c r="C1974" s="8" t="s">
        <v>1989</v>
      </c>
      <c r="D1974" s="8" t="s">
        <v>644</v>
      </c>
    </row>
    <row r="1975" spans="1:4">
      <c r="A1975" s="8">
        <v>1973</v>
      </c>
      <c r="B1975" s="8" t="s">
        <v>1694</v>
      </c>
      <c r="C1975" s="8" t="s">
        <v>1990</v>
      </c>
      <c r="D1975" s="8" t="s">
        <v>644</v>
      </c>
    </row>
    <row r="1976" spans="1:4">
      <c r="A1976" s="8">
        <v>1974</v>
      </c>
      <c r="B1976" s="8" t="s">
        <v>1694</v>
      </c>
      <c r="C1976" s="8" t="s">
        <v>1991</v>
      </c>
      <c r="D1976" s="8" t="s">
        <v>644</v>
      </c>
    </row>
    <row r="1977" spans="1:4">
      <c r="A1977" s="8">
        <v>1975</v>
      </c>
      <c r="B1977" s="8" t="s">
        <v>1694</v>
      </c>
      <c r="C1977" s="8" t="s">
        <v>1992</v>
      </c>
      <c r="D1977" s="8" t="s">
        <v>644</v>
      </c>
    </row>
    <row r="1978" spans="1:4">
      <c r="A1978" s="8">
        <v>1976</v>
      </c>
      <c r="B1978" s="8" t="s">
        <v>1694</v>
      </c>
      <c r="C1978" s="8" t="s">
        <v>1993</v>
      </c>
      <c r="D1978" s="8" t="s">
        <v>644</v>
      </c>
    </row>
    <row r="1979" spans="1:4">
      <c r="A1979" s="8">
        <v>1977</v>
      </c>
      <c r="B1979" s="8" t="s">
        <v>1694</v>
      </c>
      <c r="C1979" s="8" t="s">
        <v>1994</v>
      </c>
      <c r="D1979" s="8" t="s">
        <v>644</v>
      </c>
    </row>
    <row r="1980" spans="1:4">
      <c r="A1980" s="8">
        <v>1978</v>
      </c>
      <c r="B1980" s="8" t="s">
        <v>1694</v>
      </c>
      <c r="C1980" s="8" t="s">
        <v>1995</v>
      </c>
      <c r="D1980" s="8" t="s">
        <v>644</v>
      </c>
    </row>
    <row r="1981" spans="1:4">
      <c r="A1981" s="8">
        <v>1979</v>
      </c>
      <c r="B1981" s="8" t="s">
        <v>1694</v>
      </c>
      <c r="C1981" s="8" t="s">
        <v>1996</v>
      </c>
      <c r="D1981" s="8" t="s">
        <v>644</v>
      </c>
    </row>
    <row r="1982" spans="1:4">
      <c r="A1982" s="8">
        <v>1980</v>
      </c>
      <c r="B1982" s="8" t="s">
        <v>1694</v>
      </c>
      <c r="C1982" s="9" t="s">
        <v>1997</v>
      </c>
      <c r="D1982" s="8" t="s">
        <v>644</v>
      </c>
    </row>
    <row r="1983" spans="1:4">
      <c r="A1983" s="8">
        <v>1981</v>
      </c>
      <c r="B1983" s="8" t="s">
        <v>1694</v>
      </c>
      <c r="C1983" s="9" t="s">
        <v>1998</v>
      </c>
      <c r="D1983" s="9" t="s">
        <v>644</v>
      </c>
    </row>
    <row r="1984" spans="1:4">
      <c r="A1984" s="8">
        <v>1982</v>
      </c>
      <c r="B1984" s="8" t="s">
        <v>1694</v>
      </c>
      <c r="C1984" s="9" t="s">
        <v>1999</v>
      </c>
      <c r="D1984" s="9" t="s">
        <v>644</v>
      </c>
    </row>
    <row r="1985" spans="1:4">
      <c r="A1985" s="8">
        <v>1983</v>
      </c>
      <c r="B1985" s="8" t="s">
        <v>1694</v>
      </c>
      <c r="C1985" s="9" t="s">
        <v>2000</v>
      </c>
      <c r="D1985" s="9" t="s">
        <v>644</v>
      </c>
    </row>
    <row r="1986" spans="1:4">
      <c r="A1986" s="8">
        <v>1984</v>
      </c>
      <c r="B1986" s="8" t="s">
        <v>1694</v>
      </c>
      <c r="C1986" s="9" t="s">
        <v>1018</v>
      </c>
      <c r="D1986" s="9" t="s">
        <v>644</v>
      </c>
    </row>
    <row r="1987" spans="1:4">
      <c r="A1987" s="8">
        <v>1985</v>
      </c>
      <c r="B1987" s="8" t="s">
        <v>1694</v>
      </c>
      <c r="C1987" s="9" t="s">
        <v>2001</v>
      </c>
      <c r="D1987" s="9" t="s">
        <v>644</v>
      </c>
    </row>
    <row r="1988" spans="1:4">
      <c r="A1988" s="8">
        <v>1986</v>
      </c>
      <c r="B1988" s="8" t="s">
        <v>1694</v>
      </c>
      <c r="C1988" s="9" t="s">
        <v>2002</v>
      </c>
      <c r="D1988" s="9" t="s">
        <v>644</v>
      </c>
    </row>
    <row r="1989" spans="1:4">
      <c r="A1989" s="8">
        <v>1987</v>
      </c>
      <c r="B1989" s="8" t="s">
        <v>1694</v>
      </c>
      <c r="C1989" s="9" t="s">
        <v>2003</v>
      </c>
      <c r="D1989" s="9" t="s">
        <v>644</v>
      </c>
    </row>
    <row r="1990" spans="1:4">
      <c r="A1990" s="8">
        <v>1988</v>
      </c>
      <c r="B1990" s="8" t="s">
        <v>1694</v>
      </c>
      <c r="C1990" s="9" t="s">
        <v>2004</v>
      </c>
      <c r="D1990" s="9" t="s">
        <v>644</v>
      </c>
    </row>
    <row r="1991" spans="1:4">
      <c r="A1991" s="8">
        <v>1989</v>
      </c>
      <c r="B1991" s="8" t="s">
        <v>1694</v>
      </c>
      <c r="C1991" s="9" t="s">
        <v>2005</v>
      </c>
      <c r="D1991" s="9" t="s">
        <v>644</v>
      </c>
    </row>
    <row r="1992" spans="1:4">
      <c r="A1992" s="8">
        <v>1990</v>
      </c>
      <c r="B1992" s="8" t="s">
        <v>1694</v>
      </c>
      <c r="C1992" s="9" t="s">
        <v>2006</v>
      </c>
      <c r="D1992" s="9" t="s">
        <v>644</v>
      </c>
    </row>
    <row r="1993" spans="1:4">
      <c r="A1993" s="8">
        <v>1991</v>
      </c>
      <c r="B1993" s="8" t="s">
        <v>1694</v>
      </c>
      <c r="C1993" s="9" t="s">
        <v>2007</v>
      </c>
      <c r="D1993" s="9" t="s">
        <v>644</v>
      </c>
    </row>
    <row r="1994" spans="1:4">
      <c r="A1994" s="8">
        <v>1992</v>
      </c>
      <c r="B1994" s="8" t="s">
        <v>1694</v>
      </c>
      <c r="C1994" s="9" t="s">
        <v>2008</v>
      </c>
      <c r="D1994" s="9" t="s">
        <v>644</v>
      </c>
    </row>
    <row r="1995" spans="1:4">
      <c r="A1995" s="8">
        <v>1993</v>
      </c>
      <c r="B1995" s="8" t="s">
        <v>1694</v>
      </c>
      <c r="C1995" s="9" t="s">
        <v>2009</v>
      </c>
      <c r="D1995" s="9" t="s">
        <v>644</v>
      </c>
    </row>
    <row r="1996" spans="1:4">
      <c r="A1996" s="8">
        <v>1994</v>
      </c>
      <c r="B1996" s="8" t="s">
        <v>1694</v>
      </c>
      <c r="C1996" s="9" t="s">
        <v>2010</v>
      </c>
      <c r="D1996" s="8" t="s">
        <v>644</v>
      </c>
    </row>
    <row r="1997" spans="1:4">
      <c r="A1997" s="8">
        <v>1995</v>
      </c>
      <c r="B1997" s="8" t="s">
        <v>1694</v>
      </c>
      <c r="C1997" s="8" t="s">
        <v>2011</v>
      </c>
      <c r="D1997" s="8" t="s">
        <v>7</v>
      </c>
    </row>
    <row r="1998" spans="1:4">
      <c r="A1998" s="8">
        <v>1996</v>
      </c>
      <c r="B1998" s="8" t="s">
        <v>1694</v>
      </c>
      <c r="C1998" s="8" t="s">
        <v>2012</v>
      </c>
      <c r="D1998" s="8" t="s">
        <v>7</v>
      </c>
    </row>
    <row r="1999" spans="1:4">
      <c r="A1999" s="8">
        <v>1997</v>
      </c>
      <c r="B1999" s="8" t="s">
        <v>1694</v>
      </c>
      <c r="C1999" s="8" t="s">
        <v>2013</v>
      </c>
      <c r="D1999" s="8" t="s">
        <v>7</v>
      </c>
    </row>
    <row r="2000" spans="1:4">
      <c r="A2000" s="8">
        <v>1998</v>
      </c>
      <c r="B2000" s="8" t="s">
        <v>1694</v>
      </c>
      <c r="C2000" s="8" t="s">
        <v>2014</v>
      </c>
      <c r="D2000" s="8" t="s">
        <v>7</v>
      </c>
    </row>
    <row r="2001" spans="1:4">
      <c r="A2001" s="8">
        <v>1999</v>
      </c>
      <c r="B2001" s="8" t="s">
        <v>1694</v>
      </c>
      <c r="C2001" s="8" t="s">
        <v>2015</v>
      </c>
      <c r="D2001" s="8" t="s">
        <v>7</v>
      </c>
    </row>
    <row r="2002" spans="1:4">
      <c r="A2002" s="8">
        <v>2000</v>
      </c>
      <c r="B2002" s="8" t="s">
        <v>1694</v>
      </c>
      <c r="C2002" s="8" t="s">
        <v>2016</v>
      </c>
      <c r="D2002" s="8" t="s">
        <v>7</v>
      </c>
    </row>
    <row r="2003" spans="1:4">
      <c r="A2003" s="8">
        <v>2001</v>
      </c>
      <c r="B2003" s="8" t="s">
        <v>1694</v>
      </c>
      <c r="C2003" s="8" t="s">
        <v>2017</v>
      </c>
      <c r="D2003" s="8" t="s">
        <v>7</v>
      </c>
    </row>
    <row r="2004" spans="1:4">
      <c r="A2004" s="8">
        <v>2002</v>
      </c>
      <c r="B2004" s="8" t="s">
        <v>1694</v>
      </c>
      <c r="C2004" s="8" t="s">
        <v>2018</v>
      </c>
      <c r="D2004" s="8" t="s">
        <v>7</v>
      </c>
    </row>
    <row r="2005" spans="1:4">
      <c r="A2005" s="8">
        <v>2003</v>
      </c>
      <c r="B2005" s="8" t="s">
        <v>1694</v>
      </c>
      <c r="C2005" s="8" t="s">
        <v>2019</v>
      </c>
      <c r="D2005" s="8" t="s">
        <v>7</v>
      </c>
    </row>
    <row r="2006" spans="1:4">
      <c r="A2006" s="8">
        <v>2004</v>
      </c>
      <c r="B2006" s="8" t="s">
        <v>1694</v>
      </c>
      <c r="C2006" s="8" t="s">
        <v>2020</v>
      </c>
      <c r="D2006" s="8" t="s">
        <v>7</v>
      </c>
    </row>
    <row r="2007" spans="1:4">
      <c r="A2007" s="8">
        <v>2005</v>
      </c>
      <c r="B2007" s="8" t="s">
        <v>1694</v>
      </c>
      <c r="C2007" s="8" t="s">
        <v>2021</v>
      </c>
      <c r="D2007" s="8" t="s">
        <v>7</v>
      </c>
    </row>
    <row r="2008" spans="1:4">
      <c r="A2008" s="8">
        <v>2006</v>
      </c>
      <c r="B2008" s="8" t="s">
        <v>1694</v>
      </c>
      <c r="C2008" s="8" t="s">
        <v>2022</v>
      </c>
      <c r="D2008" s="8" t="s">
        <v>7</v>
      </c>
    </row>
    <row r="2009" spans="1:4">
      <c r="A2009" s="8">
        <v>2007</v>
      </c>
      <c r="B2009" s="8" t="s">
        <v>1694</v>
      </c>
      <c r="C2009" s="8" t="s">
        <v>2023</v>
      </c>
      <c r="D2009" s="8" t="s">
        <v>7</v>
      </c>
    </row>
    <row r="2010" spans="1:4">
      <c r="A2010" s="8">
        <v>2008</v>
      </c>
      <c r="B2010" s="8" t="s">
        <v>1694</v>
      </c>
      <c r="C2010" s="8" t="s">
        <v>2024</v>
      </c>
      <c r="D2010" s="8" t="s">
        <v>7</v>
      </c>
    </row>
    <row r="2011" spans="1:4">
      <c r="A2011" s="8">
        <v>2009</v>
      </c>
      <c r="B2011" s="8" t="s">
        <v>1694</v>
      </c>
      <c r="C2011" s="8" t="s">
        <v>2025</v>
      </c>
      <c r="D2011" s="8" t="s">
        <v>7</v>
      </c>
    </row>
    <row r="2012" spans="1:4">
      <c r="A2012" s="8">
        <v>2010</v>
      </c>
      <c r="B2012" s="8" t="s">
        <v>1694</v>
      </c>
      <c r="C2012" s="8" t="s">
        <v>2026</v>
      </c>
      <c r="D2012" s="8" t="s">
        <v>7</v>
      </c>
    </row>
    <row r="2013" spans="1:4">
      <c r="A2013" s="8">
        <v>2011</v>
      </c>
      <c r="B2013" s="8" t="s">
        <v>1694</v>
      </c>
      <c r="C2013" s="8" t="s">
        <v>2027</v>
      </c>
      <c r="D2013" s="8" t="s">
        <v>7</v>
      </c>
    </row>
    <row r="2014" spans="1:4">
      <c r="A2014" s="8">
        <v>2012</v>
      </c>
      <c r="B2014" s="8" t="s">
        <v>1694</v>
      </c>
      <c r="C2014" s="8" t="s">
        <v>2028</v>
      </c>
      <c r="D2014" s="8" t="s">
        <v>7</v>
      </c>
    </row>
    <row r="2015" spans="1:4">
      <c r="A2015" s="8">
        <v>2013</v>
      </c>
      <c r="B2015" s="8" t="s">
        <v>1694</v>
      </c>
      <c r="C2015" s="8" t="s">
        <v>2029</v>
      </c>
      <c r="D2015" s="8" t="s">
        <v>7</v>
      </c>
    </row>
    <row r="2016" spans="1:4">
      <c r="A2016" s="8">
        <v>2014</v>
      </c>
      <c r="B2016" s="8" t="s">
        <v>1694</v>
      </c>
      <c r="C2016" s="8" t="s">
        <v>2030</v>
      </c>
      <c r="D2016" s="8" t="s">
        <v>7</v>
      </c>
    </row>
    <row r="2017" spans="1:4">
      <c r="A2017" s="8">
        <v>2015</v>
      </c>
      <c r="B2017" s="8" t="s">
        <v>1694</v>
      </c>
      <c r="C2017" s="8" t="s">
        <v>2031</v>
      </c>
      <c r="D2017" s="8" t="s">
        <v>7</v>
      </c>
    </row>
    <row r="2018" spans="1:4">
      <c r="A2018" s="8">
        <v>2016</v>
      </c>
      <c r="B2018" s="8" t="s">
        <v>1694</v>
      </c>
      <c r="C2018" s="8" t="s">
        <v>2032</v>
      </c>
      <c r="D2018" s="8" t="s">
        <v>7</v>
      </c>
    </row>
    <row r="2019" spans="1:4">
      <c r="A2019" s="8">
        <v>2017</v>
      </c>
      <c r="B2019" s="8" t="s">
        <v>1694</v>
      </c>
      <c r="C2019" s="8" t="s">
        <v>2033</v>
      </c>
      <c r="D2019" s="8" t="s">
        <v>7</v>
      </c>
    </row>
    <row r="2020" spans="1:4">
      <c r="A2020" s="8">
        <v>2018</v>
      </c>
      <c r="B2020" s="8" t="s">
        <v>1694</v>
      </c>
      <c r="C2020" s="8" t="s">
        <v>2034</v>
      </c>
      <c r="D2020" s="8" t="s">
        <v>7</v>
      </c>
    </row>
    <row r="2021" spans="1:4">
      <c r="A2021" s="8">
        <v>2019</v>
      </c>
      <c r="B2021" s="8" t="s">
        <v>1694</v>
      </c>
      <c r="C2021" s="8" t="s">
        <v>2035</v>
      </c>
      <c r="D2021" s="8" t="s">
        <v>7</v>
      </c>
    </row>
    <row r="2022" spans="1:4">
      <c r="A2022" s="8">
        <v>2020</v>
      </c>
      <c r="B2022" s="8" t="s">
        <v>1694</v>
      </c>
      <c r="C2022" s="8" t="s">
        <v>2036</v>
      </c>
      <c r="D2022" s="8" t="s">
        <v>7</v>
      </c>
    </row>
    <row r="2023" spans="1:4">
      <c r="A2023" s="8">
        <v>2021</v>
      </c>
      <c r="B2023" s="8" t="s">
        <v>1694</v>
      </c>
      <c r="C2023" s="8" t="s">
        <v>2037</v>
      </c>
      <c r="D2023" s="8" t="s">
        <v>7</v>
      </c>
    </row>
    <row r="2024" spans="1:4">
      <c r="A2024" s="8">
        <v>2022</v>
      </c>
      <c r="B2024" s="8" t="s">
        <v>1694</v>
      </c>
      <c r="C2024" s="8" t="s">
        <v>2038</v>
      </c>
      <c r="D2024" s="8" t="s">
        <v>7</v>
      </c>
    </row>
    <row r="2025" spans="1:4">
      <c r="A2025" s="8">
        <v>2023</v>
      </c>
      <c r="B2025" s="8" t="s">
        <v>1694</v>
      </c>
      <c r="C2025" s="8" t="s">
        <v>2039</v>
      </c>
      <c r="D2025" s="8" t="s">
        <v>7</v>
      </c>
    </row>
    <row r="2026" spans="1:4">
      <c r="A2026" s="8">
        <v>2024</v>
      </c>
      <c r="B2026" s="8" t="s">
        <v>1694</v>
      </c>
      <c r="C2026" s="8" t="s">
        <v>2040</v>
      </c>
      <c r="D2026" s="8" t="s">
        <v>7</v>
      </c>
    </row>
    <row r="2027" spans="1:4">
      <c r="A2027" s="8">
        <v>2025</v>
      </c>
      <c r="B2027" s="8" t="s">
        <v>1694</v>
      </c>
      <c r="C2027" s="17" t="s">
        <v>2041</v>
      </c>
      <c r="D2027" s="8" t="s">
        <v>7</v>
      </c>
    </row>
    <row r="2028" spans="1:4">
      <c r="A2028" s="8">
        <v>2026</v>
      </c>
      <c r="B2028" s="8" t="s">
        <v>1694</v>
      </c>
      <c r="C2028" s="8" t="s">
        <v>2042</v>
      </c>
      <c r="D2028" s="8" t="s">
        <v>7</v>
      </c>
    </row>
    <row r="2029" spans="1:4">
      <c r="A2029" s="8">
        <v>2027</v>
      </c>
      <c r="B2029" s="8" t="s">
        <v>1694</v>
      </c>
      <c r="C2029" s="8" t="s">
        <v>2043</v>
      </c>
      <c r="D2029" s="8" t="s">
        <v>7</v>
      </c>
    </row>
    <row r="2030" spans="1:4">
      <c r="A2030" s="8">
        <v>2028</v>
      </c>
      <c r="B2030" s="8" t="s">
        <v>1694</v>
      </c>
      <c r="C2030" s="8" t="s">
        <v>2044</v>
      </c>
      <c r="D2030" s="8" t="s">
        <v>7</v>
      </c>
    </row>
    <row r="2031" spans="1:4">
      <c r="A2031" s="8">
        <v>2029</v>
      </c>
      <c r="B2031" s="8" t="s">
        <v>1694</v>
      </c>
      <c r="C2031" s="8" t="s">
        <v>2045</v>
      </c>
      <c r="D2031" s="8" t="s">
        <v>7</v>
      </c>
    </row>
    <row r="2032" spans="1:4">
      <c r="A2032" s="8">
        <v>2030</v>
      </c>
      <c r="B2032" s="8" t="s">
        <v>1694</v>
      </c>
      <c r="C2032" s="8" t="s">
        <v>2046</v>
      </c>
      <c r="D2032" s="8" t="s">
        <v>7</v>
      </c>
    </row>
    <row r="2033" spans="1:4">
      <c r="A2033" s="8">
        <v>2031</v>
      </c>
      <c r="B2033" s="8" t="s">
        <v>1694</v>
      </c>
      <c r="C2033" s="8" t="s">
        <v>2047</v>
      </c>
      <c r="D2033" s="8" t="s">
        <v>7</v>
      </c>
    </row>
    <row r="2034" spans="1:4">
      <c r="A2034" s="8">
        <v>2032</v>
      </c>
      <c r="B2034" s="8" t="s">
        <v>1694</v>
      </c>
      <c r="C2034" s="8" t="s">
        <v>2048</v>
      </c>
      <c r="D2034" s="8" t="s">
        <v>7</v>
      </c>
    </row>
    <row r="2035" spans="1:4">
      <c r="A2035" s="8">
        <v>2033</v>
      </c>
      <c r="B2035" s="8" t="s">
        <v>1694</v>
      </c>
      <c r="C2035" s="8" t="s">
        <v>2049</v>
      </c>
      <c r="D2035" s="8" t="s">
        <v>7</v>
      </c>
    </row>
    <row r="2036" spans="1:4">
      <c r="A2036" s="8">
        <v>2034</v>
      </c>
      <c r="B2036" s="8" t="s">
        <v>1694</v>
      </c>
      <c r="C2036" s="8" t="s">
        <v>2050</v>
      </c>
      <c r="D2036" s="8" t="s">
        <v>7</v>
      </c>
    </row>
    <row r="2037" spans="1:4">
      <c r="A2037" s="8">
        <v>2035</v>
      </c>
      <c r="B2037" s="8" t="s">
        <v>1694</v>
      </c>
      <c r="C2037" s="8" t="s">
        <v>2051</v>
      </c>
      <c r="D2037" s="8" t="s">
        <v>7</v>
      </c>
    </row>
    <row r="2038" spans="1:4">
      <c r="A2038" s="8">
        <v>2036</v>
      </c>
      <c r="B2038" s="8" t="s">
        <v>1694</v>
      </c>
      <c r="C2038" s="8" t="s">
        <v>2052</v>
      </c>
      <c r="D2038" s="8" t="s">
        <v>7</v>
      </c>
    </row>
    <row r="2039" spans="1:4">
      <c r="A2039" s="8">
        <v>2037</v>
      </c>
      <c r="B2039" s="8" t="s">
        <v>1694</v>
      </c>
      <c r="C2039" s="8" t="s">
        <v>2053</v>
      </c>
      <c r="D2039" s="8" t="s">
        <v>7</v>
      </c>
    </row>
    <row r="2040" spans="1:4">
      <c r="A2040" s="8">
        <v>2038</v>
      </c>
      <c r="B2040" s="8" t="s">
        <v>1694</v>
      </c>
      <c r="C2040" s="8" t="s">
        <v>2054</v>
      </c>
      <c r="D2040" s="8" t="s">
        <v>7</v>
      </c>
    </row>
    <row r="2041" spans="1:4">
      <c r="A2041" s="8">
        <v>2039</v>
      </c>
      <c r="B2041" s="8" t="s">
        <v>1694</v>
      </c>
      <c r="C2041" s="8" t="s">
        <v>2055</v>
      </c>
      <c r="D2041" s="8" t="s">
        <v>7</v>
      </c>
    </row>
    <row r="2042" spans="1:4">
      <c r="A2042" s="8">
        <v>2040</v>
      </c>
      <c r="B2042" s="8" t="s">
        <v>1694</v>
      </c>
      <c r="C2042" s="8" t="s">
        <v>2056</v>
      </c>
      <c r="D2042" s="8" t="s">
        <v>7</v>
      </c>
    </row>
    <row r="2043" spans="1:4">
      <c r="A2043" s="8">
        <v>2041</v>
      </c>
      <c r="B2043" s="8" t="s">
        <v>1694</v>
      </c>
      <c r="C2043" s="8" t="s">
        <v>2057</v>
      </c>
      <c r="D2043" s="8" t="s">
        <v>7</v>
      </c>
    </row>
    <row r="2044" spans="1:4">
      <c r="A2044" s="8">
        <v>2042</v>
      </c>
      <c r="B2044" s="8" t="s">
        <v>1694</v>
      </c>
      <c r="C2044" s="8" t="s">
        <v>2058</v>
      </c>
      <c r="D2044" s="8" t="s">
        <v>7</v>
      </c>
    </row>
    <row r="2045" spans="1:4">
      <c r="A2045" s="8">
        <v>2043</v>
      </c>
      <c r="B2045" s="8" t="s">
        <v>1694</v>
      </c>
      <c r="C2045" s="8" t="s">
        <v>2059</v>
      </c>
      <c r="D2045" s="8" t="s">
        <v>7</v>
      </c>
    </row>
    <row r="2046" spans="1:4">
      <c r="A2046" s="8">
        <v>2044</v>
      </c>
      <c r="B2046" s="8" t="s">
        <v>1694</v>
      </c>
      <c r="C2046" s="8" t="s">
        <v>2060</v>
      </c>
      <c r="D2046" s="8" t="s">
        <v>7</v>
      </c>
    </row>
    <row r="2047" spans="1:4">
      <c r="A2047" s="8">
        <v>2045</v>
      </c>
      <c r="B2047" s="8" t="s">
        <v>1694</v>
      </c>
      <c r="C2047" s="8" t="s">
        <v>2061</v>
      </c>
      <c r="D2047" s="8" t="s">
        <v>7</v>
      </c>
    </row>
    <row r="2048" spans="1:4">
      <c r="A2048" s="8">
        <v>2046</v>
      </c>
      <c r="B2048" s="8" t="s">
        <v>1694</v>
      </c>
      <c r="C2048" s="8" t="s">
        <v>2062</v>
      </c>
      <c r="D2048" s="8" t="s">
        <v>7</v>
      </c>
    </row>
    <row r="2049" spans="1:4">
      <c r="A2049" s="8">
        <v>2047</v>
      </c>
      <c r="B2049" s="8" t="s">
        <v>1694</v>
      </c>
      <c r="C2049" s="8" t="s">
        <v>2063</v>
      </c>
      <c r="D2049" s="8" t="s">
        <v>7</v>
      </c>
    </row>
    <row r="2050" spans="1:4">
      <c r="A2050" s="8">
        <v>2048</v>
      </c>
      <c r="B2050" s="8" t="s">
        <v>1694</v>
      </c>
      <c r="C2050" s="8" t="s">
        <v>2064</v>
      </c>
      <c r="D2050" s="8" t="s">
        <v>7</v>
      </c>
    </row>
    <row r="2051" spans="1:4">
      <c r="A2051" s="8">
        <v>2049</v>
      </c>
      <c r="B2051" s="8" t="s">
        <v>1694</v>
      </c>
      <c r="C2051" s="8" t="s">
        <v>2065</v>
      </c>
      <c r="D2051" s="8" t="s">
        <v>7</v>
      </c>
    </row>
    <row r="2052" spans="1:4">
      <c r="A2052" s="8">
        <v>2050</v>
      </c>
      <c r="B2052" s="8" t="s">
        <v>1694</v>
      </c>
      <c r="C2052" s="8" t="s">
        <v>2066</v>
      </c>
      <c r="D2052" s="8" t="s">
        <v>7</v>
      </c>
    </row>
    <row r="2053" spans="1:4">
      <c r="A2053" s="8">
        <v>2051</v>
      </c>
      <c r="B2053" s="8" t="s">
        <v>1694</v>
      </c>
      <c r="C2053" s="8" t="s">
        <v>2067</v>
      </c>
      <c r="D2053" s="8" t="s">
        <v>7</v>
      </c>
    </row>
    <row r="2054" spans="1:4">
      <c r="A2054" s="8">
        <v>2052</v>
      </c>
      <c r="B2054" s="8" t="s">
        <v>1694</v>
      </c>
      <c r="C2054" s="8" t="s">
        <v>2068</v>
      </c>
      <c r="D2054" s="8" t="s">
        <v>7</v>
      </c>
    </row>
    <row r="2055" spans="1:4">
      <c r="A2055" s="8">
        <v>2053</v>
      </c>
      <c r="B2055" s="8" t="s">
        <v>1694</v>
      </c>
      <c r="C2055" s="8" t="s">
        <v>2069</v>
      </c>
      <c r="D2055" s="8" t="s">
        <v>7</v>
      </c>
    </row>
    <row r="2056" spans="1:4">
      <c r="A2056" s="8">
        <v>2054</v>
      </c>
      <c r="B2056" s="8" t="s">
        <v>1694</v>
      </c>
      <c r="C2056" s="8" t="s">
        <v>2070</v>
      </c>
      <c r="D2056" s="8" t="s">
        <v>7</v>
      </c>
    </row>
    <row r="2057" spans="1:4">
      <c r="A2057" s="8">
        <v>2055</v>
      </c>
      <c r="B2057" s="8" t="s">
        <v>1694</v>
      </c>
      <c r="C2057" s="8" t="s">
        <v>2071</v>
      </c>
      <c r="D2057" s="8" t="s">
        <v>7</v>
      </c>
    </row>
    <row r="2058" spans="1:4">
      <c r="A2058" s="8">
        <v>2056</v>
      </c>
      <c r="B2058" s="8" t="s">
        <v>1694</v>
      </c>
      <c r="C2058" s="8" t="s">
        <v>2072</v>
      </c>
      <c r="D2058" s="8" t="s">
        <v>7</v>
      </c>
    </row>
    <row r="2059" spans="1:4">
      <c r="A2059" s="8">
        <v>2057</v>
      </c>
      <c r="B2059" s="8" t="s">
        <v>1694</v>
      </c>
      <c r="C2059" s="8" t="s">
        <v>2073</v>
      </c>
      <c r="D2059" s="8" t="s">
        <v>7</v>
      </c>
    </row>
    <row r="2060" spans="1:4">
      <c r="A2060" s="8">
        <v>2058</v>
      </c>
      <c r="B2060" s="8" t="s">
        <v>1694</v>
      </c>
      <c r="C2060" s="8" t="s">
        <v>2074</v>
      </c>
      <c r="D2060" s="8" t="s">
        <v>7</v>
      </c>
    </row>
    <row r="2061" spans="1:4">
      <c r="A2061" s="8">
        <v>2059</v>
      </c>
      <c r="B2061" s="8" t="s">
        <v>1694</v>
      </c>
      <c r="C2061" s="8" t="s">
        <v>2075</v>
      </c>
      <c r="D2061" s="8" t="s">
        <v>7</v>
      </c>
    </row>
    <row r="2062" spans="1:4">
      <c r="A2062" s="8">
        <v>2060</v>
      </c>
      <c r="B2062" s="8" t="s">
        <v>1694</v>
      </c>
      <c r="C2062" s="8" t="s">
        <v>2076</v>
      </c>
      <c r="D2062" s="8" t="s">
        <v>7</v>
      </c>
    </row>
    <row r="2063" spans="1:4">
      <c r="A2063" s="8">
        <v>2061</v>
      </c>
      <c r="B2063" s="8" t="s">
        <v>1694</v>
      </c>
      <c r="C2063" s="8" t="s">
        <v>2077</v>
      </c>
      <c r="D2063" s="8" t="s">
        <v>7</v>
      </c>
    </row>
    <row r="2064" spans="1:4">
      <c r="A2064" s="8">
        <v>2062</v>
      </c>
      <c r="B2064" s="8" t="s">
        <v>1694</v>
      </c>
      <c r="C2064" s="8" t="s">
        <v>2078</v>
      </c>
      <c r="D2064" s="8" t="s">
        <v>7</v>
      </c>
    </row>
    <row r="2065" spans="1:4">
      <c r="A2065" s="8">
        <v>2063</v>
      </c>
      <c r="B2065" s="8" t="s">
        <v>1694</v>
      </c>
      <c r="C2065" s="8" t="s">
        <v>2079</v>
      </c>
      <c r="D2065" s="8" t="s">
        <v>7</v>
      </c>
    </row>
    <row r="2066" spans="1:4">
      <c r="A2066" s="8">
        <v>2064</v>
      </c>
      <c r="B2066" s="8" t="s">
        <v>1694</v>
      </c>
      <c r="C2066" s="8" t="s">
        <v>2080</v>
      </c>
      <c r="D2066" s="8" t="s">
        <v>7</v>
      </c>
    </row>
    <row r="2067" spans="1:4">
      <c r="A2067" s="8">
        <v>2065</v>
      </c>
      <c r="B2067" s="8" t="s">
        <v>1694</v>
      </c>
      <c r="C2067" s="8" t="s">
        <v>2081</v>
      </c>
      <c r="D2067" s="8" t="s">
        <v>7</v>
      </c>
    </row>
    <row r="2068" spans="1:4">
      <c r="A2068" s="8">
        <v>2066</v>
      </c>
      <c r="B2068" s="8" t="s">
        <v>1694</v>
      </c>
      <c r="C2068" s="8" t="s">
        <v>2082</v>
      </c>
      <c r="D2068" s="8" t="s">
        <v>7</v>
      </c>
    </row>
    <row r="2069" spans="1:4">
      <c r="A2069" s="8">
        <v>2067</v>
      </c>
      <c r="B2069" s="8" t="s">
        <v>1694</v>
      </c>
      <c r="C2069" s="8" t="s">
        <v>2083</v>
      </c>
      <c r="D2069" s="8" t="s">
        <v>7</v>
      </c>
    </row>
    <row r="2070" spans="1:4">
      <c r="A2070" s="8">
        <v>2068</v>
      </c>
      <c r="B2070" s="8" t="s">
        <v>1694</v>
      </c>
      <c r="C2070" s="8" t="s">
        <v>2084</v>
      </c>
      <c r="D2070" s="8" t="s">
        <v>7</v>
      </c>
    </row>
    <row r="2071" spans="1:4">
      <c r="A2071" s="8">
        <v>2069</v>
      </c>
      <c r="B2071" s="8" t="s">
        <v>1694</v>
      </c>
      <c r="C2071" s="21" t="s">
        <v>2085</v>
      </c>
      <c r="D2071" s="8" t="s">
        <v>7</v>
      </c>
    </row>
    <row r="2072" spans="1:4">
      <c r="A2072" s="8">
        <v>2070</v>
      </c>
      <c r="B2072" s="8" t="s">
        <v>1694</v>
      </c>
      <c r="C2072" s="8" t="s">
        <v>2086</v>
      </c>
      <c r="D2072" s="8" t="s">
        <v>7</v>
      </c>
    </row>
    <row r="2073" spans="1:4">
      <c r="A2073" s="8">
        <v>2071</v>
      </c>
      <c r="B2073" s="8" t="s">
        <v>1694</v>
      </c>
      <c r="C2073" s="8" t="s">
        <v>2087</v>
      </c>
      <c r="D2073" s="8" t="s">
        <v>7</v>
      </c>
    </row>
    <row r="2074" spans="1:4">
      <c r="A2074" s="8">
        <v>2072</v>
      </c>
      <c r="B2074" s="8" t="s">
        <v>1694</v>
      </c>
      <c r="C2074" s="8" t="s">
        <v>2088</v>
      </c>
      <c r="D2074" s="8" t="s">
        <v>7</v>
      </c>
    </row>
    <row r="2075" spans="1:4">
      <c r="A2075" s="8">
        <v>2073</v>
      </c>
      <c r="B2075" s="8" t="s">
        <v>1694</v>
      </c>
      <c r="C2075" s="8" t="s">
        <v>2089</v>
      </c>
      <c r="D2075" s="8" t="s">
        <v>7</v>
      </c>
    </row>
    <row r="2076" spans="1:4">
      <c r="A2076" s="8">
        <v>2074</v>
      </c>
      <c r="B2076" s="8" t="s">
        <v>1694</v>
      </c>
      <c r="C2076" s="8" t="s">
        <v>2090</v>
      </c>
      <c r="D2076" s="8" t="s">
        <v>7</v>
      </c>
    </row>
    <row r="2077" spans="1:4">
      <c r="A2077" s="8">
        <v>2075</v>
      </c>
      <c r="B2077" s="8" t="s">
        <v>1694</v>
      </c>
      <c r="C2077" s="8" t="s">
        <v>2091</v>
      </c>
      <c r="D2077" s="8" t="s">
        <v>7</v>
      </c>
    </row>
    <row r="2078" spans="1:4">
      <c r="A2078" s="8">
        <v>2076</v>
      </c>
      <c r="B2078" s="8" t="s">
        <v>1694</v>
      </c>
      <c r="C2078" s="8" t="s">
        <v>2092</v>
      </c>
      <c r="D2078" s="8" t="s">
        <v>7</v>
      </c>
    </row>
    <row r="2079" spans="1:4">
      <c r="A2079" s="8">
        <v>2077</v>
      </c>
      <c r="B2079" s="8" t="s">
        <v>1694</v>
      </c>
      <c r="C2079" s="8" t="s">
        <v>2093</v>
      </c>
      <c r="D2079" s="8" t="s">
        <v>7</v>
      </c>
    </row>
    <row r="2080" spans="1:4">
      <c r="A2080" s="8">
        <v>2078</v>
      </c>
      <c r="B2080" s="8" t="s">
        <v>1694</v>
      </c>
      <c r="C2080" s="8" t="s">
        <v>2094</v>
      </c>
      <c r="D2080" s="8" t="s">
        <v>7</v>
      </c>
    </row>
    <row r="2081" spans="1:4">
      <c r="A2081" s="8">
        <v>2079</v>
      </c>
      <c r="B2081" s="8" t="s">
        <v>1694</v>
      </c>
      <c r="C2081" s="8" t="s">
        <v>2095</v>
      </c>
      <c r="D2081" s="8" t="s">
        <v>7</v>
      </c>
    </row>
    <row r="2082" spans="1:4">
      <c r="A2082" s="8">
        <v>2080</v>
      </c>
      <c r="B2082" s="8" t="s">
        <v>1694</v>
      </c>
      <c r="C2082" s="8" t="s">
        <v>2096</v>
      </c>
      <c r="D2082" s="8" t="s">
        <v>7</v>
      </c>
    </row>
    <row r="2083" spans="1:4">
      <c r="A2083" s="8">
        <v>2081</v>
      </c>
      <c r="B2083" s="8" t="s">
        <v>1694</v>
      </c>
      <c r="C2083" s="8" t="s">
        <v>2097</v>
      </c>
      <c r="D2083" s="8" t="s">
        <v>7</v>
      </c>
    </row>
    <row r="2084" spans="1:4">
      <c r="A2084" s="8">
        <v>2082</v>
      </c>
      <c r="B2084" s="8" t="s">
        <v>1694</v>
      </c>
      <c r="C2084" s="8" t="s">
        <v>2098</v>
      </c>
      <c r="D2084" s="8" t="s">
        <v>7</v>
      </c>
    </row>
    <row r="2085" spans="1:4">
      <c r="A2085" s="8">
        <v>2083</v>
      </c>
      <c r="B2085" s="8" t="s">
        <v>1694</v>
      </c>
      <c r="C2085" s="22" t="s">
        <v>2099</v>
      </c>
      <c r="D2085" s="8" t="s">
        <v>7</v>
      </c>
    </row>
    <row r="2086" spans="1:4">
      <c r="A2086" s="8">
        <v>2084</v>
      </c>
      <c r="B2086" s="8" t="s">
        <v>1694</v>
      </c>
      <c r="C2086" s="8" t="s">
        <v>2100</v>
      </c>
      <c r="D2086" s="8" t="s">
        <v>7</v>
      </c>
    </row>
    <row r="2087" spans="1:4">
      <c r="A2087" s="8">
        <v>2085</v>
      </c>
      <c r="B2087" s="8" t="s">
        <v>1694</v>
      </c>
      <c r="C2087" s="8" t="s">
        <v>2101</v>
      </c>
      <c r="D2087" s="8" t="s">
        <v>7</v>
      </c>
    </row>
    <row r="2088" spans="1:4">
      <c r="A2088" s="8">
        <v>2086</v>
      </c>
      <c r="B2088" s="8" t="s">
        <v>1694</v>
      </c>
      <c r="C2088" s="8" t="s">
        <v>2102</v>
      </c>
      <c r="D2088" s="8" t="s">
        <v>7</v>
      </c>
    </row>
    <row r="2089" spans="1:4">
      <c r="A2089" s="8">
        <v>2087</v>
      </c>
      <c r="B2089" s="8" t="s">
        <v>1694</v>
      </c>
      <c r="C2089" s="17" t="s">
        <v>2103</v>
      </c>
      <c r="D2089" s="8" t="s">
        <v>7</v>
      </c>
    </row>
    <row r="2090" spans="1:4">
      <c r="A2090" s="8">
        <v>2088</v>
      </c>
      <c r="B2090" s="8" t="s">
        <v>1694</v>
      </c>
      <c r="C2090" s="8" t="s">
        <v>2104</v>
      </c>
      <c r="D2090" s="8" t="s">
        <v>7</v>
      </c>
    </row>
    <row r="2091" spans="1:4">
      <c r="A2091" s="8">
        <v>2089</v>
      </c>
      <c r="B2091" s="8" t="s">
        <v>1694</v>
      </c>
      <c r="C2091" s="8" t="s">
        <v>2105</v>
      </c>
      <c r="D2091" s="8" t="s">
        <v>7</v>
      </c>
    </row>
    <row r="2092" spans="1:4">
      <c r="A2092" s="8">
        <v>2090</v>
      </c>
      <c r="B2092" s="8" t="s">
        <v>1694</v>
      </c>
      <c r="C2092" s="8" t="s">
        <v>2106</v>
      </c>
      <c r="D2092" s="8" t="s">
        <v>7</v>
      </c>
    </row>
    <row r="2093" spans="1:4">
      <c r="A2093" s="8">
        <v>2091</v>
      </c>
      <c r="B2093" s="8" t="s">
        <v>1694</v>
      </c>
      <c r="C2093" s="8" t="s">
        <v>2107</v>
      </c>
      <c r="D2093" s="8" t="s">
        <v>7</v>
      </c>
    </row>
    <row r="2094" spans="1:4">
      <c r="A2094" s="8">
        <v>2092</v>
      </c>
      <c r="B2094" s="8" t="s">
        <v>1694</v>
      </c>
      <c r="C2094" s="8" t="s">
        <v>2108</v>
      </c>
      <c r="D2094" s="8" t="s">
        <v>7</v>
      </c>
    </row>
    <row r="2095" spans="1:4">
      <c r="A2095" s="8">
        <v>2093</v>
      </c>
      <c r="B2095" s="8" t="s">
        <v>1694</v>
      </c>
      <c r="C2095" s="8" t="s">
        <v>2109</v>
      </c>
      <c r="D2095" s="8" t="s">
        <v>7</v>
      </c>
    </row>
    <row r="2096" spans="1:4">
      <c r="A2096" s="8">
        <v>2094</v>
      </c>
      <c r="B2096" s="8" t="s">
        <v>1694</v>
      </c>
      <c r="C2096" s="8" t="s">
        <v>2110</v>
      </c>
      <c r="D2096" s="8" t="s">
        <v>7</v>
      </c>
    </row>
    <row r="2097" spans="1:4">
      <c r="A2097" s="8">
        <v>2095</v>
      </c>
      <c r="B2097" s="8" t="s">
        <v>1694</v>
      </c>
      <c r="C2097" s="8" t="s">
        <v>2111</v>
      </c>
      <c r="D2097" s="8" t="s">
        <v>7</v>
      </c>
    </row>
    <row r="2098" spans="1:4">
      <c r="A2098" s="8">
        <v>2096</v>
      </c>
      <c r="B2098" s="8" t="s">
        <v>1694</v>
      </c>
      <c r="C2098" s="23" t="s">
        <v>2112</v>
      </c>
      <c r="D2098" s="8" t="s">
        <v>7</v>
      </c>
    </row>
    <row r="2099" spans="1:4">
      <c r="A2099" s="8">
        <v>2097</v>
      </c>
      <c r="B2099" s="8" t="s">
        <v>1694</v>
      </c>
      <c r="C2099" s="8" t="s">
        <v>2113</v>
      </c>
      <c r="D2099" s="8" t="s">
        <v>7</v>
      </c>
    </row>
    <row r="2100" spans="1:4">
      <c r="A2100" s="8">
        <v>2098</v>
      </c>
      <c r="B2100" s="8" t="s">
        <v>1694</v>
      </c>
      <c r="C2100" s="23" t="s">
        <v>2114</v>
      </c>
      <c r="D2100" s="8" t="s">
        <v>7</v>
      </c>
    </row>
    <row r="2101" spans="1:4">
      <c r="A2101" s="8">
        <v>2099</v>
      </c>
      <c r="B2101" s="8" t="s">
        <v>1694</v>
      </c>
      <c r="C2101" s="8" t="s">
        <v>2115</v>
      </c>
      <c r="D2101" s="8" t="s">
        <v>7</v>
      </c>
    </row>
    <row r="2102" spans="1:4">
      <c r="A2102" s="8">
        <v>2100</v>
      </c>
      <c r="B2102" s="8" t="s">
        <v>1694</v>
      </c>
      <c r="C2102" s="24" t="s">
        <v>2116</v>
      </c>
      <c r="D2102" s="8" t="s">
        <v>7</v>
      </c>
    </row>
    <row r="2103" spans="1:4">
      <c r="A2103" s="8">
        <v>2101</v>
      </c>
      <c r="B2103" s="8" t="s">
        <v>1694</v>
      </c>
      <c r="C2103" s="8" t="s">
        <v>2117</v>
      </c>
      <c r="D2103" s="8" t="s">
        <v>7</v>
      </c>
    </row>
    <row r="2104" spans="1:4">
      <c r="A2104" s="8">
        <v>2102</v>
      </c>
      <c r="B2104" s="8" t="s">
        <v>1694</v>
      </c>
      <c r="C2104" s="8" t="s">
        <v>2118</v>
      </c>
      <c r="D2104" s="8" t="s">
        <v>7</v>
      </c>
    </row>
    <row r="2105" spans="1:4">
      <c r="A2105" s="8">
        <v>2103</v>
      </c>
      <c r="B2105" s="8" t="s">
        <v>1694</v>
      </c>
      <c r="C2105" s="8" t="s">
        <v>2119</v>
      </c>
      <c r="D2105" s="8" t="s">
        <v>7</v>
      </c>
    </row>
    <row r="2106" spans="1:4">
      <c r="A2106" s="8">
        <v>2104</v>
      </c>
      <c r="B2106" s="8" t="s">
        <v>1694</v>
      </c>
      <c r="C2106" s="8" t="s">
        <v>2120</v>
      </c>
      <c r="D2106" s="8" t="s">
        <v>7</v>
      </c>
    </row>
    <row r="2107" spans="1:4">
      <c r="A2107" s="8">
        <v>2105</v>
      </c>
      <c r="B2107" s="8" t="s">
        <v>1694</v>
      </c>
      <c r="C2107" s="8" t="s">
        <v>2121</v>
      </c>
      <c r="D2107" s="8" t="s">
        <v>7</v>
      </c>
    </row>
    <row r="2108" spans="1:4">
      <c r="A2108" s="8">
        <v>2106</v>
      </c>
      <c r="B2108" s="8" t="s">
        <v>1694</v>
      </c>
      <c r="C2108" s="8" t="s">
        <v>2122</v>
      </c>
      <c r="D2108" s="8" t="s">
        <v>7</v>
      </c>
    </row>
    <row r="2109" spans="1:4">
      <c r="A2109" s="8">
        <v>2107</v>
      </c>
      <c r="B2109" s="8" t="s">
        <v>1694</v>
      </c>
      <c r="C2109" s="8" t="s">
        <v>2123</v>
      </c>
      <c r="D2109" s="8" t="s">
        <v>7</v>
      </c>
    </row>
    <row r="2110" spans="1:4">
      <c r="A2110" s="8">
        <v>2108</v>
      </c>
      <c r="B2110" s="8" t="s">
        <v>1694</v>
      </c>
      <c r="C2110" s="8" t="s">
        <v>2124</v>
      </c>
      <c r="D2110" s="8" t="s">
        <v>7</v>
      </c>
    </row>
    <row r="2111" spans="1:4">
      <c r="A2111" s="8">
        <v>2109</v>
      </c>
      <c r="B2111" s="8" t="s">
        <v>1694</v>
      </c>
      <c r="C2111" s="8" t="s">
        <v>2125</v>
      </c>
      <c r="D2111" s="8" t="s">
        <v>7</v>
      </c>
    </row>
    <row r="2112" spans="1:4">
      <c r="A2112" s="8">
        <v>2110</v>
      </c>
      <c r="B2112" s="8" t="s">
        <v>1694</v>
      </c>
      <c r="C2112" s="8" t="s">
        <v>2126</v>
      </c>
      <c r="D2112" s="8" t="s">
        <v>7</v>
      </c>
    </row>
    <row r="2113" spans="1:4">
      <c r="A2113" s="8">
        <v>2111</v>
      </c>
      <c r="B2113" s="8" t="s">
        <v>1694</v>
      </c>
      <c r="C2113" s="8" t="s">
        <v>2127</v>
      </c>
      <c r="D2113" s="8" t="s">
        <v>7</v>
      </c>
    </row>
    <row r="2114" spans="1:4">
      <c r="A2114" s="8">
        <v>2112</v>
      </c>
      <c r="B2114" s="8" t="s">
        <v>1694</v>
      </c>
      <c r="C2114" s="8" t="s">
        <v>2128</v>
      </c>
      <c r="D2114" s="8" t="s">
        <v>7</v>
      </c>
    </row>
    <row r="2115" spans="1:4">
      <c r="A2115" s="8">
        <v>2113</v>
      </c>
      <c r="B2115" s="8" t="s">
        <v>1694</v>
      </c>
      <c r="C2115" s="8" t="s">
        <v>2129</v>
      </c>
      <c r="D2115" s="8" t="s">
        <v>7</v>
      </c>
    </row>
    <row r="2116" spans="1:4">
      <c r="A2116" s="8">
        <v>2114</v>
      </c>
      <c r="B2116" s="8" t="s">
        <v>1694</v>
      </c>
      <c r="C2116" s="8" t="s">
        <v>2130</v>
      </c>
      <c r="D2116" s="8" t="s">
        <v>7</v>
      </c>
    </row>
    <row r="2117" spans="1:4">
      <c r="A2117" s="8">
        <v>2115</v>
      </c>
      <c r="B2117" s="8" t="s">
        <v>1694</v>
      </c>
      <c r="C2117" s="8" t="s">
        <v>2131</v>
      </c>
      <c r="D2117" s="8" t="s">
        <v>7</v>
      </c>
    </row>
    <row r="2118" spans="1:4">
      <c r="A2118" s="8">
        <v>2116</v>
      </c>
      <c r="B2118" s="8" t="s">
        <v>1694</v>
      </c>
      <c r="C2118" s="8" t="s">
        <v>2132</v>
      </c>
      <c r="D2118" s="8" t="s">
        <v>7</v>
      </c>
    </row>
    <row r="2119" spans="1:4">
      <c r="A2119" s="8">
        <v>2117</v>
      </c>
      <c r="B2119" s="8" t="s">
        <v>1694</v>
      </c>
      <c r="C2119" s="8" t="s">
        <v>2133</v>
      </c>
      <c r="D2119" s="8" t="s">
        <v>7</v>
      </c>
    </row>
    <row r="2120" spans="1:4">
      <c r="A2120" s="8">
        <v>2118</v>
      </c>
      <c r="B2120" s="8" t="s">
        <v>1694</v>
      </c>
      <c r="C2120" s="8" t="s">
        <v>2134</v>
      </c>
      <c r="D2120" s="8" t="s">
        <v>7</v>
      </c>
    </row>
    <row r="2121" spans="1:4">
      <c r="A2121" s="8">
        <v>2119</v>
      </c>
      <c r="B2121" s="8" t="s">
        <v>1694</v>
      </c>
      <c r="C2121" s="8" t="s">
        <v>2135</v>
      </c>
      <c r="D2121" s="8" t="s">
        <v>7</v>
      </c>
    </row>
    <row r="2122" spans="1:4">
      <c r="A2122" s="8">
        <v>2120</v>
      </c>
      <c r="B2122" s="8" t="s">
        <v>1694</v>
      </c>
      <c r="C2122" s="8" t="s">
        <v>2136</v>
      </c>
      <c r="D2122" s="8" t="s">
        <v>7</v>
      </c>
    </row>
    <row r="2123" spans="1:4">
      <c r="A2123" s="8">
        <v>2121</v>
      </c>
      <c r="B2123" s="8" t="s">
        <v>1694</v>
      </c>
      <c r="C2123" s="8" t="s">
        <v>2137</v>
      </c>
      <c r="D2123" s="8" t="s">
        <v>7</v>
      </c>
    </row>
    <row r="2124" spans="1:4">
      <c r="A2124" s="8">
        <v>2122</v>
      </c>
      <c r="B2124" s="8" t="s">
        <v>1694</v>
      </c>
      <c r="C2124" s="8" t="s">
        <v>2138</v>
      </c>
      <c r="D2124" s="8" t="s">
        <v>7</v>
      </c>
    </row>
    <row r="2125" spans="1:4">
      <c r="A2125" s="8">
        <v>2123</v>
      </c>
      <c r="B2125" s="8" t="s">
        <v>1694</v>
      </c>
      <c r="C2125" s="8" t="s">
        <v>2139</v>
      </c>
      <c r="D2125" s="8" t="s">
        <v>7</v>
      </c>
    </row>
    <row r="2126" spans="1:4">
      <c r="A2126" s="8">
        <v>2124</v>
      </c>
      <c r="B2126" s="8" t="s">
        <v>1694</v>
      </c>
      <c r="C2126" s="8" t="s">
        <v>2140</v>
      </c>
      <c r="D2126" s="8" t="s">
        <v>7</v>
      </c>
    </row>
    <row r="2127" spans="1:4">
      <c r="A2127" s="8">
        <v>2125</v>
      </c>
      <c r="B2127" s="8" t="s">
        <v>1694</v>
      </c>
      <c r="C2127" s="17" t="s">
        <v>2141</v>
      </c>
      <c r="D2127" s="8" t="s">
        <v>7</v>
      </c>
    </row>
    <row r="2128" spans="1:4">
      <c r="A2128" s="8">
        <v>2126</v>
      </c>
      <c r="B2128" s="8" t="s">
        <v>1694</v>
      </c>
      <c r="C2128" s="17" t="s">
        <v>2142</v>
      </c>
      <c r="D2128" s="8" t="s">
        <v>7</v>
      </c>
    </row>
    <row r="2129" spans="1:4">
      <c r="A2129" s="8">
        <v>2127</v>
      </c>
      <c r="B2129" s="8" t="s">
        <v>1694</v>
      </c>
      <c r="C2129" s="17" t="s">
        <v>2143</v>
      </c>
      <c r="D2129" s="8" t="s">
        <v>7</v>
      </c>
    </row>
    <row r="2130" spans="1:4">
      <c r="A2130" s="8">
        <v>2128</v>
      </c>
      <c r="B2130" s="8" t="s">
        <v>1694</v>
      </c>
      <c r="C2130" s="17" t="s">
        <v>2144</v>
      </c>
      <c r="D2130" s="8" t="s">
        <v>7</v>
      </c>
    </row>
    <row r="2131" spans="1:4">
      <c r="A2131" s="8">
        <v>2129</v>
      </c>
      <c r="B2131" s="8" t="s">
        <v>1694</v>
      </c>
      <c r="C2131" s="8" t="s">
        <v>2145</v>
      </c>
      <c r="D2131" s="8" t="s">
        <v>7</v>
      </c>
    </row>
    <row r="2132" spans="1:4">
      <c r="A2132" s="8">
        <v>2130</v>
      </c>
      <c r="B2132" s="8" t="s">
        <v>1694</v>
      </c>
      <c r="C2132" s="17" t="s">
        <v>2146</v>
      </c>
      <c r="D2132" s="8" t="s">
        <v>7</v>
      </c>
    </row>
    <row r="2133" spans="1:4">
      <c r="A2133" s="8">
        <v>2131</v>
      </c>
      <c r="B2133" s="8" t="s">
        <v>1694</v>
      </c>
      <c r="C2133" s="17" t="s">
        <v>2147</v>
      </c>
      <c r="D2133" s="8" t="s">
        <v>7</v>
      </c>
    </row>
    <row r="2134" spans="1:4">
      <c r="A2134" s="8">
        <v>2132</v>
      </c>
      <c r="B2134" s="8" t="s">
        <v>1694</v>
      </c>
      <c r="C2134" s="17" t="s">
        <v>2148</v>
      </c>
      <c r="D2134" s="8" t="s">
        <v>7</v>
      </c>
    </row>
    <row r="2135" spans="1:4">
      <c r="A2135" s="8">
        <v>2133</v>
      </c>
      <c r="B2135" s="8" t="s">
        <v>1694</v>
      </c>
      <c r="C2135" s="17" t="s">
        <v>2149</v>
      </c>
      <c r="D2135" s="8" t="s">
        <v>7</v>
      </c>
    </row>
    <row r="2136" spans="1:4">
      <c r="A2136" s="8">
        <v>2134</v>
      </c>
      <c r="B2136" s="8" t="s">
        <v>1694</v>
      </c>
      <c r="C2136" s="17" t="s">
        <v>2150</v>
      </c>
      <c r="D2136" s="8" t="s">
        <v>7</v>
      </c>
    </row>
    <row r="2137" spans="1:4">
      <c r="A2137" s="8">
        <v>2135</v>
      </c>
      <c r="B2137" s="8" t="s">
        <v>1694</v>
      </c>
      <c r="C2137" s="17" t="s">
        <v>2151</v>
      </c>
      <c r="D2137" s="8" t="s">
        <v>7</v>
      </c>
    </row>
    <row r="2138" spans="1:4">
      <c r="A2138" s="8">
        <v>2136</v>
      </c>
      <c r="B2138" s="8" t="s">
        <v>1694</v>
      </c>
      <c r="C2138" s="17" t="s">
        <v>2152</v>
      </c>
      <c r="D2138" s="8" t="s">
        <v>7</v>
      </c>
    </row>
    <row r="2139" spans="1:4">
      <c r="A2139" s="8">
        <v>2137</v>
      </c>
      <c r="B2139" s="8" t="s">
        <v>1694</v>
      </c>
      <c r="C2139" s="17" t="s">
        <v>2153</v>
      </c>
      <c r="D2139" s="8" t="s">
        <v>7</v>
      </c>
    </row>
    <row r="2140" spans="1:4">
      <c r="A2140" s="8">
        <v>2138</v>
      </c>
      <c r="B2140" s="8" t="s">
        <v>1694</v>
      </c>
      <c r="C2140" s="23" t="s">
        <v>2154</v>
      </c>
      <c r="D2140" s="8" t="s">
        <v>7</v>
      </c>
    </row>
    <row r="2141" spans="1:4">
      <c r="A2141" s="8">
        <v>2139</v>
      </c>
      <c r="B2141" s="8" t="s">
        <v>1694</v>
      </c>
      <c r="C2141" s="23" t="s">
        <v>2155</v>
      </c>
      <c r="D2141" s="8" t="s">
        <v>7</v>
      </c>
    </row>
    <row r="2142" spans="1:4">
      <c r="A2142" s="8">
        <v>2140</v>
      </c>
      <c r="B2142" s="8" t="s">
        <v>1694</v>
      </c>
      <c r="C2142" s="23" t="s">
        <v>2156</v>
      </c>
      <c r="D2142" s="8" t="s">
        <v>7</v>
      </c>
    </row>
    <row r="2143" spans="1:4">
      <c r="A2143" s="8">
        <v>2141</v>
      </c>
      <c r="B2143" s="8" t="s">
        <v>1694</v>
      </c>
      <c r="C2143" s="23" t="s">
        <v>2157</v>
      </c>
      <c r="D2143" s="8" t="s">
        <v>7</v>
      </c>
    </row>
    <row r="2144" spans="1:4">
      <c r="A2144" s="8">
        <v>2142</v>
      </c>
      <c r="B2144" s="8" t="s">
        <v>1694</v>
      </c>
      <c r="C2144" s="23" t="s">
        <v>2158</v>
      </c>
      <c r="D2144" s="8" t="s">
        <v>7</v>
      </c>
    </row>
    <row r="2145" spans="1:4">
      <c r="A2145" s="8">
        <v>2143</v>
      </c>
      <c r="B2145" s="8" t="s">
        <v>1694</v>
      </c>
      <c r="C2145" s="8" t="s">
        <v>2159</v>
      </c>
      <c r="D2145" s="8" t="s">
        <v>7</v>
      </c>
    </row>
    <row r="2146" spans="1:4">
      <c r="A2146" s="8">
        <v>2144</v>
      </c>
      <c r="B2146" s="8" t="s">
        <v>1694</v>
      </c>
      <c r="C2146" s="8" t="s">
        <v>2160</v>
      </c>
      <c r="D2146" s="8" t="s">
        <v>7</v>
      </c>
    </row>
    <row r="2147" spans="1:4">
      <c r="A2147" s="8">
        <v>2145</v>
      </c>
      <c r="B2147" s="8" t="s">
        <v>1694</v>
      </c>
      <c r="C2147" s="8" t="s">
        <v>2161</v>
      </c>
      <c r="D2147" s="8" t="s">
        <v>7</v>
      </c>
    </row>
    <row r="2148" spans="1:4">
      <c r="A2148" s="8">
        <v>2146</v>
      </c>
      <c r="B2148" s="8" t="s">
        <v>1694</v>
      </c>
      <c r="C2148" s="8" t="s">
        <v>2162</v>
      </c>
      <c r="D2148" s="8" t="s">
        <v>7</v>
      </c>
    </row>
    <row r="2149" spans="1:4">
      <c r="A2149" s="8">
        <v>2147</v>
      </c>
      <c r="B2149" s="8" t="s">
        <v>1694</v>
      </c>
      <c r="C2149" s="8" t="s">
        <v>2163</v>
      </c>
      <c r="D2149" s="8" t="s">
        <v>7</v>
      </c>
    </row>
    <row r="2150" spans="1:4">
      <c r="A2150" s="8">
        <v>2148</v>
      </c>
      <c r="B2150" s="8" t="s">
        <v>1694</v>
      </c>
      <c r="C2150" s="8" t="s">
        <v>2164</v>
      </c>
      <c r="D2150" s="8" t="s">
        <v>7</v>
      </c>
    </row>
    <row r="2151" spans="1:4">
      <c r="A2151" s="8">
        <v>2149</v>
      </c>
      <c r="B2151" s="8" t="s">
        <v>1694</v>
      </c>
      <c r="C2151" s="8" t="s">
        <v>2165</v>
      </c>
      <c r="D2151" s="8" t="s">
        <v>7</v>
      </c>
    </row>
    <row r="2152" spans="1:4">
      <c r="A2152" s="8">
        <v>2150</v>
      </c>
      <c r="B2152" s="8" t="s">
        <v>1694</v>
      </c>
      <c r="C2152" s="25" t="s">
        <v>2166</v>
      </c>
      <c r="D2152" s="8" t="s">
        <v>7</v>
      </c>
    </row>
    <row r="2153" spans="1:4">
      <c r="A2153" s="8">
        <v>2151</v>
      </c>
      <c r="B2153" s="8" t="s">
        <v>1694</v>
      </c>
      <c r="C2153" s="25" t="s">
        <v>2167</v>
      </c>
      <c r="D2153" s="8" t="s">
        <v>7</v>
      </c>
    </row>
    <row r="2154" spans="1:4">
      <c r="A2154" s="8">
        <v>2152</v>
      </c>
      <c r="B2154" s="8" t="s">
        <v>1694</v>
      </c>
      <c r="C2154" s="22" t="s">
        <v>2168</v>
      </c>
      <c r="D2154" s="8" t="s">
        <v>7</v>
      </c>
    </row>
    <row r="2155" spans="1:4">
      <c r="A2155" s="8">
        <v>2153</v>
      </c>
      <c r="B2155" s="8" t="s">
        <v>1694</v>
      </c>
      <c r="C2155" s="22" t="s">
        <v>2169</v>
      </c>
      <c r="D2155" s="8" t="s">
        <v>7</v>
      </c>
    </row>
    <row r="2156" spans="1:4">
      <c r="A2156" s="8">
        <v>2154</v>
      </c>
      <c r="B2156" s="8" t="s">
        <v>1694</v>
      </c>
      <c r="C2156" s="8" t="s">
        <v>2170</v>
      </c>
      <c r="D2156" s="8" t="s">
        <v>7</v>
      </c>
    </row>
    <row r="2157" spans="1:4">
      <c r="A2157" s="8">
        <v>2155</v>
      </c>
      <c r="B2157" s="8" t="s">
        <v>1694</v>
      </c>
      <c r="C2157" s="26" t="s">
        <v>2171</v>
      </c>
      <c r="D2157" s="8" t="s">
        <v>7</v>
      </c>
    </row>
    <row r="2158" spans="1:4">
      <c r="A2158" s="8">
        <v>2156</v>
      </c>
      <c r="B2158" s="8" t="s">
        <v>1694</v>
      </c>
      <c r="C2158" s="8" t="s">
        <v>2172</v>
      </c>
      <c r="D2158" s="8" t="s">
        <v>7</v>
      </c>
    </row>
    <row r="2159" spans="1:4">
      <c r="A2159" s="8">
        <v>2157</v>
      </c>
      <c r="B2159" s="8" t="s">
        <v>1694</v>
      </c>
      <c r="C2159" s="22" t="s">
        <v>2173</v>
      </c>
      <c r="D2159" s="8" t="s">
        <v>7</v>
      </c>
    </row>
    <row r="2160" spans="1:4">
      <c r="A2160" s="8">
        <v>2158</v>
      </c>
      <c r="B2160" s="8" t="s">
        <v>1694</v>
      </c>
      <c r="C2160" s="22" t="s">
        <v>2174</v>
      </c>
      <c r="D2160" s="8" t="s">
        <v>7</v>
      </c>
    </row>
    <row r="2161" spans="1:4">
      <c r="A2161" s="8">
        <v>2159</v>
      </c>
      <c r="B2161" s="8" t="s">
        <v>1694</v>
      </c>
      <c r="C2161" s="27" t="s">
        <v>2175</v>
      </c>
      <c r="D2161" s="8" t="s">
        <v>7</v>
      </c>
    </row>
    <row r="2162" spans="1:4">
      <c r="A2162" s="8">
        <v>2160</v>
      </c>
      <c r="B2162" s="8" t="s">
        <v>1694</v>
      </c>
      <c r="C2162" s="9" t="s">
        <v>2176</v>
      </c>
      <c r="D2162" s="8" t="s">
        <v>7</v>
      </c>
    </row>
    <row r="2163" spans="1:4">
      <c r="A2163" s="8">
        <v>2161</v>
      </c>
      <c r="B2163" s="8" t="s">
        <v>1694</v>
      </c>
      <c r="C2163" s="9" t="s">
        <v>2177</v>
      </c>
      <c r="D2163" s="8" t="s">
        <v>7</v>
      </c>
    </row>
    <row r="2164" spans="1:4">
      <c r="A2164" s="8">
        <v>2162</v>
      </c>
      <c r="B2164" s="8" t="s">
        <v>1694</v>
      </c>
      <c r="C2164" s="9" t="s">
        <v>2178</v>
      </c>
      <c r="D2164" s="8" t="s">
        <v>7</v>
      </c>
    </row>
    <row r="2165" spans="1:4">
      <c r="A2165" s="8">
        <v>2163</v>
      </c>
      <c r="B2165" s="8" t="s">
        <v>1694</v>
      </c>
      <c r="C2165" s="9" t="s">
        <v>2179</v>
      </c>
      <c r="D2165" s="8" t="s">
        <v>7</v>
      </c>
    </row>
    <row r="2166" spans="1:4">
      <c r="A2166" s="8">
        <v>2164</v>
      </c>
      <c r="B2166" s="8" t="s">
        <v>1694</v>
      </c>
      <c r="C2166" s="9" t="s">
        <v>2180</v>
      </c>
      <c r="D2166" s="8" t="s">
        <v>7</v>
      </c>
    </row>
    <row r="2167" spans="1:4">
      <c r="A2167" s="8">
        <v>2165</v>
      </c>
      <c r="B2167" s="8" t="s">
        <v>1694</v>
      </c>
      <c r="C2167" s="9" t="s">
        <v>2181</v>
      </c>
      <c r="D2167" s="8" t="s">
        <v>7</v>
      </c>
    </row>
    <row r="2168" spans="1:4">
      <c r="A2168" s="8">
        <v>2166</v>
      </c>
      <c r="B2168" s="8" t="s">
        <v>1694</v>
      </c>
      <c r="C2168" s="9" t="s">
        <v>2182</v>
      </c>
      <c r="D2168" s="8" t="s">
        <v>7</v>
      </c>
    </row>
    <row r="2169" spans="1:4">
      <c r="A2169" s="8">
        <v>2167</v>
      </c>
      <c r="B2169" s="8" t="s">
        <v>1694</v>
      </c>
      <c r="C2169" s="9" t="s">
        <v>2183</v>
      </c>
      <c r="D2169" s="8" t="s">
        <v>7</v>
      </c>
    </row>
    <row r="2170" spans="1:4">
      <c r="A2170" s="8">
        <v>2168</v>
      </c>
      <c r="B2170" s="8" t="s">
        <v>1694</v>
      </c>
      <c r="C2170" s="9" t="s">
        <v>2184</v>
      </c>
      <c r="D2170" s="8" t="s">
        <v>7</v>
      </c>
    </row>
    <row r="2171" spans="1:4">
      <c r="A2171" s="8">
        <v>2169</v>
      </c>
      <c r="B2171" s="8" t="s">
        <v>1694</v>
      </c>
      <c r="C2171" s="8" t="s">
        <v>2185</v>
      </c>
      <c r="D2171" s="8" t="s">
        <v>7</v>
      </c>
    </row>
    <row r="2172" spans="1:4">
      <c r="A2172" s="8">
        <v>2170</v>
      </c>
      <c r="B2172" s="8" t="s">
        <v>1694</v>
      </c>
      <c r="C2172" s="8" t="s">
        <v>2186</v>
      </c>
      <c r="D2172" s="8" t="s">
        <v>7</v>
      </c>
    </row>
    <row r="2173" spans="1:4">
      <c r="A2173" s="8">
        <v>2171</v>
      </c>
      <c r="B2173" s="8" t="s">
        <v>1694</v>
      </c>
      <c r="C2173" s="8" t="s">
        <v>2187</v>
      </c>
      <c r="D2173" s="8" t="s">
        <v>7</v>
      </c>
    </row>
    <row r="2174" spans="1:4">
      <c r="A2174" s="8">
        <v>2172</v>
      </c>
      <c r="B2174" s="8" t="s">
        <v>1694</v>
      </c>
      <c r="C2174" s="8" t="s">
        <v>2188</v>
      </c>
      <c r="D2174" s="8" t="s">
        <v>7</v>
      </c>
    </row>
    <row r="2175" spans="1:4">
      <c r="A2175" s="8">
        <v>2173</v>
      </c>
      <c r="B2175" s="8" t="s">
        <v>1694</v>
      </c>
      <c r="C2175" s="8" t="s">
        <v>2189</v>
      </c>
      <c r="D2175" s="8" t="s">
        <v>7</v>
      </c>
    </row>
    <row r="2176" spans="1:4">
      <c r="A2176" s="8">
        <v>2174</v>
      </c>
      <c r="B2176" s="8" t="s">
        <v>1694</v>
      </c>
      <c r="C2176" s="8" t="s">
        <v>2190</v>
      </c>
      <c r="D2176" s="8" t="s">
        <v>7</v>
      </c>
    </row>
    <row r="2177" spans="1:4">
      <c r="A2177" s="8">
        <v>2175</v>
      </c>
      <c r="B2177" s="8" t="s">
        <v>1694</v>
      </c>
      <c r="C2177" s="8" t="s">
        <v>2191</v>
      </c>
      <c r="D2177" s="8" t="s">
        <v>7</v>
      </c>
    </row>
    <row r="2178" spans="1:4">
      <c r="A2178" s="8">
        <v>2176</v>
      </c>
      <c r="B2178" s="8" t="s">
        <v>1694</v>
      </c>
      <c r="C2178" s="8" t="s">
        <v>2192</v>
      </c>
      <c r="D2178" s="8" t="s">
        <v>7</v>
      </c>
    </row>
    <row r="2179" spans="1:4">
      <c r="A2179" s="8">
        <v>2177</v>
      </c>
      <c r="B2179" s="8" t="s">
        <v>1694</v>
      </c>
      <c r="C2179" s="8" t="s">
        <v>2193</v>
      </c>
      <c r="D2179" s="8" t="s">
        <v>7</v>
      </c>
    </row>
    <row r="2180" spans="1:4">
      <c r="A2180" s="8">
        <v>2178</v>
      </c>
      <c r="B2180" s="8" t="s">
        <v>1694</v>
      </c>
      <c r="C2180" s="8" t="s">
        <v>2194</v>
      </c>
      <c r="D2180" s="8" t="s">
        <v>7</v>
      </c>
    </row>
    <row r="2181" spans="1:4">
      <c r="A2181" s="8">
        <v>2179</v>
      </c>
      <c r="B2181" s="8" t="s">
        <v>1694</v>
      </c>
      <c r="C2181" s="8" t="s">
        <v>2195</v>
      </c>
      <c r="D2181" s="8" t="s">
        <v>7</v>
      </c>
    </row>
    <row r="2182" spans="1:4">
      <c r="A2182" s="8">
        <v>2180</v>
      </c>
      <c r="B2182" s="8" t="s">
        <v>1694</v>
      </c>
      <c r="C2182" s="8" t="s">
        <v>2196</v>
      </c>
      <c r="D2182" s="8" t="s">
        <v>7</v>
      </c>
    </row>
    <row r="2183" spans="1:4">
      <c r="A2183" s="8">
        <v>2181</v>
      </c>
      <c r="B2183" s="8" t="s">
        <v>1694</v>
      </c>
      <c r="C2183" s="8" t="s">
        <v>2197</v>
      </c>
      <c r="D2183" s="8" t="s">
        <v>7</v>
      </c>
    </row>
    <row r="2184" spans="1:4">
      <c r="A2184" s="8">
        <v>2182</v>
      </c>
      <c r="B2184" s="8" t="s">
        <v>1694</v>
      </c>
      <c r="C2184" s="8" t="s">
        <v>2198</v>
      </c>
      <c r="D2184" s="8" t="s">
        <v>7</v>
      </c>
    </row>
    <row r="2185" spans="1:4">
      <c r="A2185" s="8">
        <v>2183</v>
      </c>
      <c r="B2185" s="8" t="s">
        <v>1694</v>
      </c>
      <c r="C2185" s="8" t="s">
        <v>2199</v>
      </c>
      <c r="D2185" s="8" t="s">
        <v>7</v>
      </c>
    </row>
    <row r="2186" spans="1:4">
      <c r="A2186" s="8">
        <v>2184</v>
      </c>
      <c r="B2186" s="8" t="s">
        <v>1694</v>
      </c>
      <c r="C2186" s="8" t="s">
        <v>2200</v>
      </c>
      <c r="D2186" s="8" t="s">
        <v>7</v>
      </c>
    </row>
    <row r="2187" spans="1:4">
      <c r="A2187" s="8">
        <v>2185</v>
      </c>
      <c r="B2187" s="8" t="s">
        <v>1694</v>
      </c>
      <c r="C2187" s="8" t="s">
        <v>2201</v>
      </c>
      <c r="D2187" s="8" t="s">
        <v>7</v>
      </c>
    </row>
    <row r="2188" spans="1:4">
      <c r="A2188" s="8">
        <v>2186</v>
      </c>
      <c r="B2188" s="8" t="s">
        <v>1694</v>
      </c>
      <c r="C2188" s="8" t="s">
        <v>2202</v>
      </c>
      <c r="D2188" s="8" t="s">
        <v>7</v>
      </c>
    </row>
    <row r="2189" spans="1:4">
      <c r="A2189" s="8">
        <v>2187</v>
      </c>
      <c r="B2189" s="8" t="s">
        <v>1694</v>
      </c>
      <c r="C2189" s="8" t="s">
        <v>2203</v>
      </c>
      <c r="D2189" s="8" t="s">
        <v>7</v>
      </c>
    </row>
    <row r="2190" spans="1:4">
      <c r="A2190" s="8">
        <v>2188</v>
      </c>
      <c r="B2190" s="8" t="s">
        <v>1694</v>
      </c>
      <c r="C2190" s="8" t="s">
        <v>2204</v>
      </c>
      <c r="D2190" s="8" t="s">
        <v>7</v>
      </c>
    </row>
    <row r="2191" spans="1:4">
      <c r="A2191" s="8">
        <v>2189</v>
      </c>
      <c r="B2191" s="8" t="s">
        <v>1694</v>
      </c>
      <c r="C2191" s="8" t="s">
        <v>2205</v>
      </c>
      <c r="D2191" s="8" t="s">
        <v>7</v>
      </c>
    </row>
    <row r="2192" spans="1:4">
      <c r="A2192" s="8">
        <v>2190</v>
      </c>
      <c r="B2192" s="8" t="s">
        <v>1694</v>
      </c>
      <c r="C2192" s="8" t="s">
        <v>2206</v>
      </c>
      <c r="D2192" s="8" t="s">
        <v>7</v>
      </c>
    </row>
    <row r="2193" spans="1:4">
      <c r="A2193" s="8">
        <v>2191</v>
      </c>
      <c r="B2193" s="8" t="s">
        <v>1694</v>
      </c>
      <c r="C2193" s="8" t="s">
        <v>2207</v>
      </c>
      <c r="D2193" s="8" t="s">
        <v>7</v>
      </c>
    </row>
    <row r="2194" spans="1:4">
      <c r="A2194" s="8">
        <v>2192</v>
      </c>
      <c r="B2194" s="8" t="s">
        <v>1694</v>
      </c>
      <c r="C2194" s="8" t="s">
        <v>2208</v>
      </c>
      <c r="D2194" s="8" t="s">
        <v>7</v>
      </c>
    </row>
    <row r="2195" spans="1:4">
      <c r="A2195" s="8">
        <v>2193</v>
      </c>
      <c r="B2195" s="8" t="s">
        <v>1694</v>
      </c>
      <c r="C2195" s="8" t="s">
        <v>2209</v>
      </c>
      <c r="D2195" s="8" t="s">
        <v>7</v>
      </c>
    </row>
    <row r="2196" spans="1:4">
      <c r="A2196" s="8">
        <v>2194</v>
      </c>
      <c r="B2196" s="8" t="s">
        <v>1694</v>
      </c>
      <c r="C2196" s="8" t="s">
        <v>2210</v>
      </c>
      <c r="D2196" s="8" t="s">
        <v>7</v>
      </c>
    </row>
    <row r="2197" spans="1:4">
      <c r="A2197" s="8">
        <v>2195</v>
      </c>
      <c r="B2197" s="8" t="s">
        <v>1694</v>
      </c>
      <c r="C2197" s="8" t="s">
        <v>2211</v>
      </c>
      <c r="D2197" s="8" t="s">
        <v>7</v>
      </c>
    </row>
    <row r="2198" spans="1:4">
      <c r="A2198" s="8">
        <v>2196</v>
      </c>
      <c r="B2198" s="8" t="s">
        <v>1694</v>
      </c>
      <c r="C2198" s="8" t="s">
        <v>2212</v>
      </c>
      <c r="D2198" s="8" t="s">
        <v>7</v>
      </c>
    </row>
    <row r="2199" spans="1:4">
      <c r="A2199" s="8">
        <v>2197</v>
      </c>
      <c r="B2199" s="8" t="s">
        <v>1694</v>
      </c>
      <c r="C2199" s="8" t="s">
        <v>2213</v>
      </c>
      <c r="D2199" s="8" t="s">
        <v>7</v>
      </c>
    </row>
    <row r="2200" spans="1:4">
      <c r="A2200" s="8">
        <v>2198</v>
      </c>
      <c r="B2200" s="8" t="s">
        <v>1694</v>
      </c>
      <c r="C2200" s="8" t="s">
        <v>2214</v>
      </c>
      <c r="D2200" s="8" t="s">
        <v>7</v>
      </c>
    </row>
    <row r="2201" spans="1:4">
      <c r="A2201" s="8">
        <v>2199</v>
      </c>
      <c r="B2201" s="8" t="s">
        <v>1694</v>
      </c>
      <c r="C2201" s="8" t="s">
        <v>1693</v>
      </c>
      <c r="D2201" s="8" t="s">
        <v>7</v>
      </c>
    </row>
    <row r="2202" spans="1:4">
      <c r="A2202" s="8">
        <v>2200</v>
      </c>
      <c r="B2202" s="8" t="s">
        <v>1694</v>
      </c>
      <c r="C2202" s="8" t="s">
        <v>2215</v>
      </c>
      <c r="D2202" s="8" t="s">
        <v>7</v>
      </c>
    </row>
    <row r="2203" spans="1:4">
      <c r="A2203" s="8">
        <v>2201</v>
      </c>
      <c r="B2203" s="8" t="s">
        <v>1694</v>
      </c>
      <c r="C2203" s="8" t="s">
        <v>2216</v>
      </c>
      <c r="D2203" s="8" t="s">
        <v>7</v>
      </c>
    </row>
    <row r="2204" spans="1:4">
      <c r="A2204" s="8">
        <v>2202</v>
      </c>
      <c r="B2204" s="8" t="s">
        <v>1694</v>
      </c>
      <c r="C2204" s="8" t="s">
        <v>2217</v>
      </c>
      <c r="D2204" s="8" t="s">
        <v>7</v>
      </c>
    </row>
    <row r="2205" spans="1:4">
      <c r="A2205" s="8">
        <v>2203</v>
      </c>
      <c r="B2205" s="8" t="s">
        <v>1694</v>
      </c>
      <c r="C2205" s="8" t="s">
        <v>2218</v>
      </c>
      <c r="D2205" s="8" t="s">
        <v>7</v>
      </c>
    </row>
    <row r="2206" spans="1:4">
      <c r="A2206" s="8">
        <v>2204</v>
      </c>
      <c r="B2206" s="8" t="s">
        <v>1694</v>
      </c>
      <c r="C2206" s="8" t="s">
        <v>2219</v>
      </c>
      <c r="D2206" s="8" t="s">
        <v>7</v>
      </c>
    </row>
    <row r="2207" spans="1:4">
      <c r="A2207" s="8">
        <v>2205</v>
      </c>
      <c r="B2207" s="8" t="s">
        <v>1694</v>
      </c>
      <c r="C2207" s="8" t="s">
        <v>2220</v>
      </c>
      <c r="D2207" s="8" t="s">
        <v>7</v>
      </c>
    </row>
    <row r="2208" spans="1:4">
      <c r="A2208" s="8">
        <v>2206</v>
      </c>
      <c r="B2208" s="8" t="s">
        <v>1694</v>
      </c>
      <c r="C2208" s="8" t="s">
        <v>2221</v>
      </c>
      <c r="D2208" s="8" t="s">
        <v>7</v>
      </c>
    </row>
    <row r="2209" spans="1:4">
      <c r="A2209" s="8">
        <v>2207</v>
      </c>
      <c r="B2209" s="8" t="s">
        <v>1694</v>
      </c>
      <c r="C2209" s="8" t="s">
        <v>2222</v>
      </c>
      <c r="D2209" s="8" t="s">
        <v>7</v>
      </c>
    </row>
    <row r="2210" spans="1:4">
      <c r="A2210" s="8">
        <v>2208</v>
      </c>
      <c r="B2210" s="8" t="s">
        <v>1694</v>
      </c>
      <c r="C2210" s="22" t="s">
        <v>2223</v>
      </c>
      <c r="D2210" s="8" t="s">
        <v>7</v>
      </c>
    </row>
    <row r="2211" spans="1:4">
      <c r="A2211" s="8">
        <v>2209</v>
      </c>
      <c r="B2211" s="8" t="s">
        <v>1694</v>
      </c>
      <c r="C2211" s="8" t="s">
        <v>2224</v>
      </c>
      <c r="D2211" s="8" t="s">
        <v>7</v>
      </c>
    </row>
    <row r="2212" spans="1:4">
      <c r="A2212" s="8">
        <v>2210</v>
      </c>
      <c r="B2212" s="8" t="s">
        <v>1694</v>
      </c>
      <c r="C2212" s="8" t="s">
        <v>2225</v>
      </c>
      <c r="D2212" s="8" t="s">
        <v>7</v>
      </c>
    </row>
    <row r="2213" spans="1:4">
      <c r="A2213" s="8">
        <v>2211</v>
      </c>
      <c r="B2213" s="8" t="s">
        <v>1694</v>
      </c>
      <c r="C2213" s="8" t="s">
        <v>2226</v>
      </c>
      <c r="D2213" s="8" t="s">
        <v>7</v>
      </c>
    </row>
    <row r="2214" spans="1:4">
      <c r="A2214" s="8">
        <v>2212</v>
      </c>
      <c r="B2214" s="8" t="s">
        <v>1694</v>
      </c>
      <c r="C2214" s="8" t="s">
        <v>2227</v>
      </c>
      <c r="D2214" s="8" t="s">
        <v>7</v>
      </c>
    </row>
    <row r="2215" spans="1:4">
      <c r="A2215" s="8">
        <v>2213</v>
      </c>
      <c r="B2215" s="8" t="s">
        <v>1694</v>
      </c>
      <c r="C2215" s="8" t="s">
        <v>2228</v>
      </c>
      <c r="D2215" s="8" t="s">
        <v>7</v>
      </c>
    </row>
    <row r="2216" spans="1:4">
      <c r="A2216" s="8">
        <v>2214</v>
      </c>
      <c r="B2216" s="8" t="s">
        <v>2229</v>
      </c>
      <c r="C2216" s="8" t="s">
        <v>2230</v>
      </c>
      <c r="D2216" s="8" t="s">
        <v>644</v>
      </c>
    </row>
    <row r="2217" spans="1:4">
      <c r="A2217" s="8">
        <v>2215</v>
      </c>
      <c r="B2217" s="8" t="s">
        <v>2229</v>
      </c>
      <c r="C2217" s="8" t="s">
        <v>2231</v>
      </c>
      <c r="D2217" s="8" t="s">
        <v>644</v>
      </c>
    </row>
    <row r="2218" spans="1:4">
      <c r="A2218" s="8">
        <v>2216</v>
      </c>
      <c r="B2218" s="8" t="s">
        <v>2229</v>
      </c>
      <c r="C2218" s="8" t="s">
        <v>2232</v>
      </c>
      <c r="D2218" s="8" t="s">
        <v>644</v>
      </c>
    </row>
    <row r="2219" spans="1:4">
      <c r="A2219" s="8">
        <v>2217</v>
      </c>
      <c r="B2219" s="8" t="s">
        <v>2229</v>
      </c>
      <c r="C2219" s="8" t="s">
        <v>2233</v>
      </c>
      <c r="D2219" s="8" t="s">
        <v>644</v>
      </c>
    </row>
    <row r="2220" spans="1:4">
      <c r="A2220" s="8">
        <v>2218</v>
      </c>
      <c r="B2220" s="8" t="s">
        <v>2229</v>
      </c>
      <c r="C2220" s="8" t="s">
        <v>2234</v>
      </c>
      <c r="D2220" s="8" t="s">
        <v>644</v>
      </c>
    </row>
    <row r="2221" spans="1:4">
      <c r="A2221" s="8">
        <v>2219</v>
      </c>
      <c r="B2221" s="8" t="s">
        <v>2229</v>
      </c>
      <c r="C2221" s="8" t="s">
        <v>2235</v>
      </c>
      <c r="D2221" s="8" t="s">
        <v>644</v>
      </c>
    </row>
    <row r="2222" spans="1:4">
      <c r="A2222" s="8">
        <v>2220</v>
      </c>
      <c r="B2222" s="8" t="s">
        <v>2229</v>
      </c>
      <c r="C2222" s="8" t="s">
        <v>2236</v>
      </c>
      <c r="D2222" s="8" t="s">
        <v>644</v>
      </c>
    </row>
    <row r="2223" spans="1:4">
      <c r="A2223" s="8">
        <v>2221</v>
      </c>
      <c r="B2223" s="8" t="s">
        <v>2229</v>
      </c>
      <c r="C2223" s="8" t="s">
        <v>2237</v>
      </c>
      <c r="D2223" s="8" t="s">
        <v>644</v>
      </c>
    </row>
    <row r="2224" spans="1:4">
      <c r="A2224" s="8">
        <v>2222</v>
      </c>
      <c r="B2224" s="8" t="s">
        <v>2229</v>
      </c>
      <c r="C2224" s="8" t="s">
        <v>2238</v>
      </c>
      <c r="D2224" s="8" t="s">
        <v>644</v>
      </c>
    </row>
    <row r="2225" spans="1:4">
      <c r="A2225" s="8">
        <v>2223</v>
      </c>
      <c r="B2225" s="8" t="s">
        <v>2229</v>
      </c>
      <c r="C2225" s="8" t="s">
        <v>2239</v>
      </c>
      <c r="D2225" s="8" t="s">
        <v>644</v>
      </c>
    </row>
    <row r="2226" spans="1:4">
      <c r="A2226" s="8">
        <v>2224</v>
      </c>
      <c r="B2226" s="8" t="s">
        <v>2229</v>
      </c>
      <c r="C2226" s="8" t="s">
        <v>2240</v>
      </c>
      <c r="D2226" s="8" t="s">
        <v>644</v>
      </c>
    </row>
    <row r="2227" spans="1:4">
      <c r="A2227" s="8">
        <v>2225</v>
      </c>
      <c r="B2227" s="8" t="s">
        <v>2229</v>
      </c>
      <c r="C2227" s="8" t="s">
        <v>2241</v>
      </c>
      <c r="D2227" s="8" t="s">
        <v>644</v>
      </c>
    </row>
    <row r="2228" spans="1:4">
      <c r="A2228" s="8">
        <v>2226</v>
      </c>
      <c r="B2228" s="8" t="s">
        <v>2229</v>
      </c>
      <c r="C2228" s="8" t="s">
        <v>2242</v>
      </c>
      <c r="D2228" s="8" t="s">
        <v>644</v>
      </c>
    </row>
    <row r="2229" spans="1:4">
      <c r="A2229" s="8">
        <v>2227</v>
      </c>
      <c r="B2229" s="8" t="s">
        <v>2229</v>
      </c>
      <c r="C2229" s="8" t="s">
        <v>2243</v>
      </c>
      <c r="D2229" s="8" t="s">
        <v>644</v>
      </c>
    </row>
    <row r="2230" spans="1:4">
      <c r="A2230" s="8">
        <v>2228</v>
      </c>
      <c r="B2230" s="8" t="s">
        <v>2229</v>
      </c>
      <c r="C2230" s="8" t="s">
        <v>2244</v>
      </c>
      <c r="D2230" s="8" t="s">
        <v>644</v>
      </c>
    </row>
    <row r="2231" spans="1:4">
      <c r="A2231" s="8">
        <v>2229</v>
      </c>
      <c r="B2231" s="8" t="s">
        <v>2229</v>
      </c>
      <c r="C2231" s="8" t="s">
        <v>2245</v>
      </c>
      <c r="D2231" s="8" t="s">
        <v>644</v>
      </c>
    </row>
    <row r="2232" spans="1:4">
      <c r="A2232" s="8">
        <v>2230</v>
      </c>
      <c r="B2232" s="8" t="s">
        <v>2229</v>
      </c>
      <c r="C2232" s="8" t="s">
        <v>2246</v>
      </c>
      <c r="D2232" s="8" t="s">
        <v>644</v>
      </c>
    </row>
    <row r="2233" spans="1:4">
      <c r="A2233" s="8">
        <v>2231</v>
      </c>
      <c r="B2233" s="8" t="s">
        <v>2229</v>
      </c>
      <c r="C2233" s="8" t="s">
        <v>2247</v>
      </c>
      <c r="D2233" s="8" t="s">
        <v>644</v>
      </c>
    </row>
    <row r="2234" spans="1:4">
      <c r="A2234" s="8">
        <v>2232</v>
      </c>
      <c r="B2234" s="8" t="s">
        <v>2229</v>
      </c>
      <c r="C2234" s="8" t="s">
        <v>2248</v>
      </c>
      <c r="D2234" s="8" t="s">
        <v>644</v>
      </c>
    </row>
    <row r="2235" spans="1:4">
      <c r="A2235" s="8">
        <v>2233</v>
      </c>
      <c r="B2235" s="8" t="s">
        <v>2229</v>
      </c>
      <c r="C2235" s="8" t="s">
        <v>2249</v>
      </c>
      <c r="D2235" s="8" t="s">
        <v>644</v>
      </c>
    </row>
    <row r="2236" spans="1:4">
      <c r="A2236" s="8">
        <v>2234</v>
      </c>
      <c r="B2236" s="8" t="s">
        <v>2229</v>
      </c>
      <c r="C2236" s="8" t="s">
        <v>2250</v>
      </c>
      <c r="D2236" s="8" t="s">
        <v>644</v>
      </c>
    </row>
    <row r="2237" spans="1:4">
      <c r="A2237" s="8">
        <v>2235</v>
      </c>
      <c r="B2237" s="8" t="s">
        <v>2229</v>
      </c>
      <c r="C2237" s="8" t="s">
        <v>2251</v>
      </c>
      <c r="D2237" s="8" t="s">
        <v>644</v>
      </c>
    </row>
    <row r="2238" spans="1:4">
      <c r="A2238" s="8">
        <v>2236</v>
      </c>
      <c r="B2238" s="8" t="s">
        <v>2229</v>
      </c>
      <c r="C2238" s="8" t="s">
        <v>2252</v>
      </c>
      <c r="D2238" s="8" t="s">
        <v>644</v>
      </c>
    </row>
    <row r="2239" spans="1:4">
      <c r="A2239" s="8">
        <v>2237</v>
      </c>
      <c r="B2239" s="8" t="s">
        <v>2229</v>
      </c>
      <c r="C2239" s="8" t="s">
        <v>2253</v>
      </c>
      <c r="D2239" s="8" t="s">
        <v>644</v>
      </c>
    </row>
    <row r="2240" spans="1:4">
      <c r="A2240" s="8">
        <v>2238</v>
      </c>
      <c r="B2240" s="8" t="s">
        <v>2229</v>
      </c>
      <c r="C2240" s="8" t="s">
        <v>2254</v>
      </c>
      <c r="D2240" s="8" t="s">
        <v>644</v>
      </c>
    </row>
    <row r="2241" spans="1:4">
      <c r="A2241" s="8">
        <v>2239</v>
      </c>
      <c r="B2241" s="8" t="s">
        <v>2229</v>
      </c>
      <c r="C2241" s="8" t="s">
        <v>2255</v>
      </c>
      <c r="D2241" s="8" t="s">
        <v>644</v>
      </c>
    </row>
    <row r="2242" spans="1:4">
      <c r="A2242" s="8">
        <v>2240</v>
      </c>
      <c r="B2242" s="8" t="s">
        <v>2229</v>
      </c>
      <c r="C2242" s="8" t="s">
        <v>2256</v>
      </c>
      <c r="D2242" s="8" t="s">
        <v>644</v>
      </c>
    </row>
    <row r="2243" spans="1:4">
      <c r="A2243" s="8">
        <v>2241</v>
      </c>
      <c r="B2243" s="8" t="s">
        <v>2229</v>
      </c>
      <c r="C2243" s="8" t="s">
        <v>2257</v>
      </c>
      <c r="D2243" s="8" t="s">
        <v>644</v>
      </c>
    </row>
    <row r="2244" spans="1:4">
      <c r="A2244" s="8">
        <v>2242</v>
      </c>
      <c r="B2244" s="8" t="s">
        <v>2229</v>
      </c>
      <c r="C2244" s="8" t="s">
        <v>2258</v>
      </c>
      <c r="D2244" s="8" t="s">
        <v>644</v>
      </c>
    </row>
    <row r="2245" spans="1:4">
      <c r="A2245" s="8">
        <v>2243</v>
      </c>
      <c r="B2245" s="8" t="s">
        <v>2229</v>
      </c>
      <c r="C2245" s="8" t="s">
        <v>2259</v>
      </c>
      <c r="D2245" s="8" t="s">
        <v>644</v>
      </c>
    </row>
    <row r="2246" spans="1:4">
      <c r="A2246" s="8">
        <v>2244</v>
      </c>
      <c r="B2246" s="8" t="s">
        <v>2229</v>
      </c>
      <c r="C2246" s="8" t="s">
        <v>2260</v>
      </c>
      <c r="D2246" s="8" t="s">
        <v>644</v>
      </c>
    </row>
    <row r="2247" spans="1:4">
      <c r="A2247" s="8">
        <v>2245</v>
      </c>
      <c r="B2247" s="8" t="s">
        <v>2229</v>
      </c>
      <c r="C2247" s="8" t="s">
        <v>2261</v>
      </c>
      <c r="D2247" s="8" t="s">
        <v>644</v>
      </c>
    </row>
    <row r="2248" spans="1:4">
      <c r="A2248" s="8">
        <v>2246</v>
      </c>
      <c r="B2248" s="8" t="s">
        <v>2229</v>
      </c>
      <c r="C2248" s="8" t="s">
        <v>2262</v>
      </c>
      <c r="D2248" s="8" t="s">
        <v>644</v>
      </c>
    </row>
    <row r="2249" spans="1:4">
      <c r="A2249" s="8">
        <v>2247</v>
      </c>
      <c r="B2249" s="8" t="s">
        <v>2263</v>
      </c>
      <c r="C2249" s="8" t="s">
        <v>2264</v>
      </c>
      <c r="D2249" s="8">
        <v>312.5</v>
      </c>
    </row>
    <row r="2250" spans="1:4">
      <c r="A2250" s="8">
        <v>2248</v>
      </c>
      <c r="B2250" s="8" t="s">
        <v>2263</v>
      </c>
      <c r="C2250" s="8" t="s">
        <v>2265</v>
      </c>
      <c r="D2250" s="8">
        <v>312.5</v>
      </c>
    </row>
    <row r="2251" spans="1:4">
      <c r="A2251" s="8">
        <v>2249</v>
      </c>
      <c r="B2251" s="8" t="s">
        <v>2263</v>
      </c>
      <c r="C2251" s="8" t="s">
        <v>2266</v>
      </c>
      <c r="D2251" s="8">
        <v>312.5</v>
      </c>
    </row>
    <row r="2252" spans="1:4">
      <c r="A2252" s="8">
        <v>2250</v>
      </c>
      <c r="B2252" s="8" t="s">
        <v>2263</v>
      </c>
      <c r="C2252" s="8" t="s">
        <v>2267</v>
      </c>
      <c r="D2252" s="8">
        <v>312.5</v>
      </c>
    </row>
    <row r="2253" spans="1:4">
      <c r="A2253" s="8">
        <v>2251</v>
      </c>
      <c r="B2253" s="8" t="s">
        <v>2263</v>
      </c>
      <c r="C2253" s="8" t="s">
        <v>2268</v>
      </c>
      <c r="D2253" s="8">
        <v>312.5</v>
      </c>
    </row>
    <row r="2254" spans="1:4">
      <c r="A2254" s="8">
        <v>2252</v>
      </c>
      <c r="B2254" s="8" t="s">
        <v>2263</v>
      </c>
      <c r="C2254" s="8" t="s">
        <v>2269</v>
      </c>
      <c r="D2254" s="8">
        <v>312.5</v>
      </c>
    </row>
    <row r="2255" spans="1:4">
      <c r="A2255" s="8">
        <v>2253</v>
      </c>
      <c r="B2255" s="8" t="s">
        <v>2263</v>
      </c>
      <c r="C2255" s="8" t="s">
        <v>2270</v>
      </c>
      <c r="D2255" s="8">
        <v>312.5</v>
      </c>
    </row>
    <row r="2256" spans="1:4">
      <c r="A2256" s="8">
        <v>2254</v>
      </c>
      <c r="B2256" s="8" t="s">
        <v>2263</v>
      </c>
      <c r="C2256" s="8" t="s">
        <v>2271</v>
      </c>
      <c r="D2256" s="8">
        <v>312.5</v>
      </c>
    </row>
    <row r="2257" spans="1:4">
      <c r="A2257" s="8">
        <v>2255</v>
      </c>
      <c r="B2257" s="8" t="s">
        <v>2263</v>
      </c>
      <c r="C2257" s="8" t="s">
        <v>2272</v>
      </c>
      <c r="D2257" s="8">
        <v>312.5</v>
      </c>
    </row>
    <row r="2258" spans="1:4">
      <c r="A2258" s="8">
        <v>2256</v>
      </c>
      <c r="B2258" s="8" t="s">
        <v>2263</v>
      </c>
      <c r="C2258" s="8" t="s">
        <v>2273</v>
      </c>
      <c r="D2258" s="8">
        <v>312.5</v>
      </c>
    </row>
    <row r="2259" spans="1:4">
      <c r="A2259" s="8">
        <v>2257</v>
      </c>
      <c r="B2259" s="8" t="s">
        <v>2263</v>
      </c>
      <c r="C2259" s="8" t="s">
        <v>2274</v>
      </c>
      <c r="D2259" s="8">
        <v>312.5</v>
      </c>
    </row>
    <row r="2260" spans="1:4">
      <c r="A2260" s="8">
        <v>2258</v>
      </c>
      <c r="B2260" s="8" t="s">
        <v>2263</v>
      </c>
      <c r="C2260" s="8" t="s">
        <v>2275</v>
      </c>
      <c r="D2260" s="8">
        <v>312.5</v>
      </c>
    </row>
    <row r="2261" spans="1:4">
      <c r="A2261" s="8">
        <v>2259</v>
      </c>
      <c r="B2261" s="8" t="s">
        <v>2263</v>
      </c>
      <c r="C2261" s="8" t="s">
        <v>2276</v>
      </c>
      <c r="D2261" s="8">
        <v>312.5</v>
      </c>
    </row>
    <row r="2262" spans="1:4">
      <c r="A2262" s="8">
        <v>2260</v>
      </c>
      <c r="B2262" s="8" t="s">
        <v>2263</v>
      </c>
      <c r="C2262" s="8" t="s">
        <v>2277</v>
      </c>
      <c r="D2262" s="8">
        <v>312.5</v>
      </c>
    </row>
    <row r="2263" spans="1:4">
      <c r="A2263" s="8">
        <v>2261</v>
      </c>
      <c r="B2263" s="8" t="s">
        <v>2263</v>
      </c>
      <c r="C2263" s="8" t="s">
        <v>2278</v>
      </c>
      <c r="D2263" s="8">
        <v>312.5</v>
      </c>
    </row>
    <row r="2264" spans="1:4">
      <c r="A2264" s="8">
        <v>2262</v>
      </c>
      <c r="B2264" s="8" t="s">
        <v>2263</v>
      </c>
      <c r="C2264" s="8" t="s">
        <v>2279</v>
      </c>
      <c r="D2264" s="8">
        <v>312.5</v>
      </c>
    </row>
    <row r="2265" spans="1:4">
      <c r="A2265" s="8">
        <v>2263</v>
      </c>
      <c r="B2265" s="8" t="s">
        <v>2263</v>
      </c>
      <c r="C2265" s="8" t="s">
        <v>2280</v>
      </c>
      <c r="D2265" s="8">
        <v>312.5</v>
      </c>
    </row>
    <row r="2266" spans="1:4">
      <c r="A2266" s="8">
        <v>2264</v>
      </c>
      <c r="B2266" s="8" t="s">
        <v>2263</v>
      </c>
      <c r="C2266" s="8" t="s">
        <v>2281</v>
      </c>
      <c r="D2266" s="8">
        <v>312.5</v>
      </c>
    </row>
    <row r="2267" spans="1:4">
      <c r="A2267" s="8">
        <v>2265</v>
      </c>
      <c r="B2267" s="8" t="s">
        <v>2263</v>
      </c>
      <c r="C2267" s="8" t="s">
        <v>2282</v>
      </c>
      <c r="D2267" s="8">
        <v>312.5</v>
      </c>
    </row>
    <row r="2268" spans="1:4">
      <c r="A2268" s="8">
        <v>2266</v>
      </c>
      <c r="B2268" s="8" t="s">
        <v>2263</v>
      </c>
      <c r="C2268" s="8" t="s">
        <v>2283</v>
      </c>
      <c r="D2268" s="8">
        <v>312.5</v>
      </c>
    </row>
    <row r="2269" spans="1:4">
      <c r="A2269" s="8">
        <v>2267</v>
      </c>
      <c r="B2269" s="8" t="s">
        <v>2263</v>
      </c>
      <c r="C2269" s="8" t="s">
        <v>2284</v>
      </c>
      <c r="D2269" s="8">
        <v>312.5</v>
      </c>
    </row>
    <row r="2270" spans="1:4">
      <c r="A2270" s="8">
        <v>2268</v>
      </c>
      <c r="B2270" s="8" t="s">
        <v>2263</v>
      </c>
      <c r="C2270" s="8" t="s">
        <v>2285</v>
      </c>
      <c r="D2270" s="8">
        <v>312.5</v>
      </c>
    </row>
    <row r="2271" spans="1:4">
      <c r="A2271" s="8">
        <v>2269</v>
      </c>
      <c r="B2271" s="8" t="s">
        <v>2263</v>
      </c>
      <c r="C2271" s="8" t="s">
        <v>2286</v>
      </c>
      <c r="D2271" s="8">
        <v>312.5</v>
      </c>
    </row>
    <row r="2272" spans="1:4">
      <c r="A2272" s="8">
        <v>2270</v>
      </c>
      <c r="B2272" s="8" t="s">
        <v>2263</v>
      </c>
      <c r="C2272" s="8" t="s">
        <v>2287</v>
      </c>
      <c r="D2272" s="8">
        <v>312.5</v>
      </c>
    </row>
    <row r="2273" spans="1:4">
      <c r="A2273" s="8">
        <v>2271</v>
      </c>
      <c r="B2273" s="8" t="s">
        <v>2263</v>
      </c>
      <c r="C2273" s="8" t="s">
        <v>2288</v>
      </c>
      <c r="D2273" s="8">
        <v>312.5</v>
      </c>
    </row>
    <row r="2274" spans="1:4">
      <c r="A2274" s="8">
        <v>2272</v>
      </c>
      <c r="B2274" s="8" t="s">
        <v>2263</v>
      </c>
      <c r="C2274" s="8" t="s">
        <v>2289</v>
      </c>
      <c r="D2274" s="8">
        <v>312.5</v>
      </c>
    </row>
    <row r="2275" spans="1:4">
      <c r="A2275" s="8">
        <v>2273</v>
      </c>
      <c r="B2275" s="8" t="s">
        <v>2263</v>
      </c>
      <c r="C2275" s="8" t="s">
        <v>2290</v>
      </c>
      <c r="D2275" s="8">
        <v>312.5</v>
      </c>
    </row>
    <row r="2276" spans="1:4">
      <c r="A2276" s="8">
        <v>2274</v>
      </c>
      <c r="B2276" s="8" t="s">
        <v>2291</v>
      </c>
      <c r="C2276" s="8" t="s">
        <v>2292</v>
      </c>
      <c r="D2276" s="8">
        <v>312.5</v>
      </c>
    </row>
    <row r="2277" spans="1:4">
      <c r="A2277" s="8">
        <v>2275</v>
      </c>
      <c r="B2277" s="8" t="s">
        <v>2291</v>
      </c>
      <c r="C2277" s="8" t="s">
        <v>2293</v>
      </c>
      <c r="D2277" s="8">
        <v>312.5</v>
      </c>
    </row>
    <row r="2278" spans="1:4">
      <c r="A2278" s="8">
        <v>2276</v>
      </c>
      <c r="B2278" s="8" t="s">
        <v>2291</v>
      </c>
      <c r="C2278" s="8" t="s">
        <v>2294</v>
      </c>
      <c r="D2278" s="8">
        <v>312.5</v>
      </c>
    </row>
    <row r="2279" spans="1:4">
      <c r="A2279" s="8">
        <v>2277</v>
      </c>
      <c r="B2279" s="8" t="s">
        <v>2291</v>
      </c>
      <c r="C2279" s="8" t="s">
        <v>2295</v>
      </c>
      <c r="D2279" s="8">
        <v>312.5</v>
      </c>
    </row>
    <row r="2280" spans="1:4">
      <c r="A2280" s="8">
        <v>2278</v>
      </c>
      <c r="B2280" s="8" t="s">
        <v>2291</v>
      </c>
      <c r="C2280" s="8" t="s">
        <v>2296</v>
      </c>
      <c r="D2280" s="8">
        <v>312.5</v>
      </c>
    </row>
    <row r="2281" spans="1:4">
      <c r="A2281" s="8">
        <v>2279</v>
      </c>
      <c r="B2281" s="8" t="s">
        <v>2291</v>
      </c>
      <c r="C2281" s="8" t="s">
        <v>2297</v>
      </c>
      <c r="D2281" s="8">
        <v>312.5</v>
      </c>
    </row>
    <row r="2282" spans="1:4">
      <c r="A2282" s="8">
        <v>2280</v>
      </c>
      <c r="B2282" s="8" t="s">
        <v>2291</v>
      </c>
      <c r="C2282" s="8" t="s">
        <v>2298</v>
      </c>
      <c r="D2282" s="8">
        <v>312.5</v>
      </c>
    </row>
    <row r="2283" spans="1:4">
      <c r="A2283" s="8">
        <v>2281</v>
      </c>
      <c r="B2283" s="8" t="s">
        <v>2291</v>
      </c>
      <c r="C2283" s="8" t="s">
        <v>2299</v>
      </c>
      <c r="D2283" s="8">
        <v>312.5</v>
      </c>
    </row>
    <row r="2284" spans="1:4">
      <c r="A2284" s="8">
        <v>2282</v>
      </c>
      <c r="B2284" s="8" t="s">
        <v>2291</v>
      </c>
      <c r="C2284" s="8" t="s">
        <v>2300</v>
      </c>
      <c r="D2284" s="8">
        <v>312.5</v>
      </c>
    </row>
    <row r="2285" spans="1:4">
      <c r="A2285" s="8">
        <v>2283</v>
      </c>
      <c r="B2285" s="8" t="s">
        <v>2291</v>
      </c>
      <c r="C2285" s="8" t="s">
        <v>2301</v>
      </c>
      <c r="D2285" s="8">
        <v>312.5</v>
      </c>
    </row>
    <row r="2286" spans="1:4">
      <c r="A2286" s="8">
        <v>2284</v>
      </c>
      <c r="B2286" s="8" t="s">
        <v>2291</v>
      </c>
      <c r="C2286" s="8" t="s">
        <v>2302</v>
      </c>
      <c r="D2286" s="8">
        <v>312.5</v>
      </c>
    </row>
    <row r="2287" spans="1:4">
      <c r="A2287" s="8">
        <v>2285</v>
      </c>
      <c r="B2287" s="8" t="s">
        <v>2291</v>
      </c>
      <c r="C2287" s="8" t="s">
        <v>2303</v>
      </c>
      <c r="D2287" s="8">
        <v>312.5</v>
      </c>
    </row>
    <row r="2288" spans="1:4">
      <c r="A2288" s="8">
        <v>2286</v>
      </c>
      <c r="B2288" s="8" t="s">
        <v>2291</v>
      </c>
      <c r="C2288" s="8" t="s">
        <v>2304</v>
      </c>
      <c r="D2288" s="8">
        <v>312.5</v>
      </c>
    </row>
    <row r="2289" spans="1:4">
      <c r="A2289" s="8">
        <v>2287</v>
      </c>
      <c r="B2289" s="8" t="s">
        <v>2291</v>
      </c>
      <c r="C2289" s="8" t="s">
        <v>2305</v>
      </c>
      <c r="D2289" s="8">
        <v>312.5</v>
      </c>
    </row>
    <row r="2290" spans="1:4">
      <c r="A2290" s="8">
        <v>2288</v>
      </c>
      <c r="B2290" s="8" t="s">
        <v>2291</v>
      </c>
      <c r="C2290" s="8" t="s">
        <v>2306</v>
      </c>
      <c r="D2290" s="8">
        <v>312.5</v>
      </c>
    </row>
    <row r="2291" spans="1:4">
      <c r="A2291" s="8">
        <v>2289</v>
      </c>
      <c r="B2291" s="8" t="s">
        <v>2291</v>
      </c>
      <c r="C2291" s="8" t="s">
        <v>2307</v>
      </c>
      <c r="D2291" s="8">
        <v>312.5</v>
      </c>
    </row>
    <row r="2292" spans="1:4">
      <c r="A2292" s="8">
        <v>2290</v>
      </c>
      <c r="B2292" s="8" t="s">
        <v>2291</v>
      </c>
      <c r="C2292" s="8" t="s">
        <v>2308</v>
      </c>
      <c r="D2292" s="8">
        <v>312.5</v>
      </c>
    </row>
    <row r="2293" spans="1:4">
      <c r="A2293" s="8">
        <v>2291</v>
      </c>
      <c r="B2293" s="8" t="s">
        <v>2291</v>
      </c>
      <c r="C2293" s="8" t="s">
        <v>2309</v>
      </c>
      <c r="D2293" s="8">
        <v>312.5</v>
      </c>
    </row>
    <row r="2294" spans="1:4">
      <c r="A2294" s="8">
        <v>2292</v>
      </c>
      <c r="B2294" s="8" t="s">
        <v>2291</v>
      </c>
      <c r="C2294" s="8" t="s">
        <v>2310</v>
      </c>
      <c r="D2294" s="8">
        <v>312.5</v>
      </c>
    </row>
    <row r="2295" spans="1:4">
      <c r="A2295" s="8">
        <v>2293</v>
      </c>
      <c r="B2295" s="8" t="s">
        <v>2291</v>
      </c>
      <c r="C2295" s="8" t="s">
        <v>2311</v>
      </c>
      <c r="D2295" s="8">
        <v>312.5</v>
      </c>
    </row>
    <row r="2296" spans="1:4">
      <c r="A2296" s="8">
        <v>2294</v>
      </c>
      <c r="B2296" s="8" t="s">
        <v>2291</v>
      </c>
      <c r="C2296" s="8" t="s">
        <v>2312</v>
      </c>
      <c r="D2296" s="8">
        <v>312.5</v>
      </c>
    </row>
    <row r="2297" spans="1:4">
      <c r="A2297" s="8">
        <v>2295</v>
      </c>
      <c r="B2297" s="8" t="s">
        <v>2291</v>
      </c>
      <c r="C2297" s="8" t="s">
        <v>2313</v>
      </c>
      <c r="D2297" s="8">
        <v>312.5</v>
      </c>
    </row>
    <row r="2298" spans="1:4">
      <c r="A2298" s="8">
        <v>2296</v>
      </c>
      <c r="B2298" s="8" t="s">
        <v>2291</v>
      </c>
      <c r="C2298" s="8" t="s">
        <v>2314</v>
      </c>
      <c r="D2298" s="8">
        <v>312.5</v>
      </c>
    </row>
    <row r="2299" spans="1:4">
      <c r="A2299" s="8">
        <v>2297</v>
      </c>
      <c r="B2299" s="8" t="s">
        <v>2291</v>
      </c>
      <c r="C2299" s="8" t="s">
        <v>2315</v>
      </c>
      <c r="D2299" s="8">
        <v>312.5</v>
      </c>
    </row>
    <row r="2300" spans="1:4">
      <c r="A2300" s="8">
        <v>2298</v>
      </c>
      <c r="B2300" s="28" t="s">
        <v>2316</v>
      </c>
      <c r="C2300" s="28" t="s">
        <v>2317</v>
      </c>
      <c r="D2300" s="28">
        <v>312.5</v>
      </c>
    </row>
    <row r="2301" spans="1:4">
      <c r="A2301" s="8">
        <v>2299</v>
      </c>
      <c r="B2301" s="28" t="s">
        <v>2316</v>
      </c>
      <c r="C2301" s="28" t="s">
        <v>2318</v>
      </c>
      <c r="D2301" s="28">
        <v>312.5</v>
      </c>
    </row>
    <row r="2302" spans="1:4">
      <c r="A2302" s="8">
        <v>2300</v>
      </c>
      <c r="B2302" s="28" t="s">
        <v>2316</v>
      </c>
      <c r="C2302" s="28" t="s">
        <v>2319</v>
      </c>
      <c r="D2302" s="28">
        <v>312.5</v>
      </c>
    </row>
    <row r="2303" spans="1:4">
      <c r="A2303" s="8">
        <v>2301</v>
      </c>
      <c r="B2303" s="28" t="s">
        <v>2316</v>
      </c>
      <c r="C2303" s="28" t="s">
        <v>2320</v>
      </c>
      <c r="D2303" s="28">
        <v>312.5</v>
      </c>
    </row>
    <row r="2304" spans="1:4">
      <c r="A2304" s="8">
        <v>2302</v>
      </c>
      <c r="B2304" s="28" t="s">
        <v>2316</v>
      </c>
      <c r="C2304" s="28" t="s">
        <v>2321</v>
      </c>
      <c r="D2304" s="28">
        <v>312.5</v>
      </c>
    </row>
    <row r="2305" spans="1:4">
      <c r="A2305" s="8">
        <v>2303</v>
      </c>
      <c r="B2305" s="28" t="s">
        <v>2316</v>
      </c>
      <c r="C2305" s="28" t="s">
        <v>2322</v>
      </c>
      <c r="D2305" s="28">
        <v>312.5</v>
      </c>
    </row>
    <row r="2306" spans="1:4">
      <c r="A2306" s="8">
        <v>2304</v>
      </c>
      <c r="B2306" s="28" t="s">
        <v>2316</v>
      </c>
      <c r="C2306" s="28" t="s">
        <v>2323</v>
      </c>
      <c r="D2306" s="28">
        <v>312.5</v>
      </c>
    </row>
    <row r="2307" spans="1:4">
      <c r="A2307" s="8">
        <v>2305</v>
      </c>
      <c r="B2307" s="28" t="s">
        <v>2316</v>
      </c>
      <c r="C2307" s="28" t="s">
        <v>2324</v>
      </c>
      <c r="D2307" s="28">
        <v>312.5</v>
      </c>
    </row>
    <row r="2308" spans="1:4">
      <c r="A2308" s="8">
        <v>2306</v>
      </c>
      <c r="B2308" s="28" t="s">
        <v>2316</v>
      </c>
      <c r="C2308" s="28" t="s">
        <v>2325</v>
      </c>
      <c r="D2308" s="28">
        <v>312.5</v>
      </c>
    </row>
    <row r="2309" spans="1:4">
      <c r="A2309" s="8">
        <v>2307</v>
      </c>
      <c r="B2309" s="28" t="s">
        <v>2316</v>
      </c>
      <c r="C2309" s="28" t="s">
        <v>2326</v>
      </c>
      <c r="D2309" s="28">
        <v>312.5</v>
      </c>
    </row>
    <row r="2310" spans="1:4">
      <c r="A2310" s="8">
        <v>2308</v>
      </c>
      <c r="B2310" s="28" t="s">
        <v>2316</v>
      </c>
      <c r="C2310" s="28" t="s">
        <v>2327</v>
      </c>
      <c r="D2310" s="28">
        <v>312.5</v>
      </c>
    </row>
    <row r="2311" spans="1:4">
      <c r="A2311" s="8">
        <v>2309</v>
      </c>
      <c r="B2311" s="28" t="s">
        <v>2316</v>
      </c>
      <c r="C2311" s="28" t="s">
        <v>2328</v>
      </c>
      <c r="D2311" s="28">
        <v>312.5</v>
      </c>
    </row>
    <row r="2312" spans="1:4">
      <c r="A2312" s="8">
        <v>2310</v>
      </c>
      <c r="B2312" s="28" t="s">
        <v>2316</v>
      </c>
      <c r="C2312" s="28" t="s">
        <v>2329</v>
      </c>
      <c r="D2312" s="28">
        <v>312.5</v>
      </c>
    </row>
    <row r="2313" spans="1:4">
      <c r="A2313" s="8">
        <v>2311</v>
      </c>
      <c r="B2313" s="28" t="s">
        <v>2316</v>
      </c>
      <c r="C2313" s="28" t="s">
        <v>2330</v>
      </c>
      <c r="D2313" s="28">
        <v>312.5</v>
      </c>
    </row>
    <row r="2314" spans="1:4">
      <c r="A2314" s="8">
        <v>2312</v>
      </c>
      <c r="B2314" s="28" t="s">
        <v>2316</v>
      </c>
      <c r="C2314" s="28" t="s">
        <v>2331</v>
      </c>
      <c r="D2314" s="28">
        <v>312.5</v>
      </c>
    </row>
    <row r="2315" spans="1:4">
      <c r="A2315" s="8">
        <v>2313</v>
      </c>
      <c r="B2315" s="28" t="s">
        <v>2316</v>
      </c>
      <c r="C2315" s="28" t="s">
        <v>2332</v>
      </c>
      <c r="D2315" s="28">
        <v>312.5</v>
      </c>
    </row>
    <row r="2316" spans="1:4">
      <c r="A2316" s="8">
        <v>2314</v>
      </c>
      <c r="B2316" s="28" t="s">
        <v>2316</v>
      </c>
      <c r="C2316" s="28" t="s">
        <v>2333</v>
      </c>
      <c r="D2316" s="28">
        <v>312.5</v>
      </c>
    </row>
    <row r="2317" spans="1:4">
      <c r="A2317" s="8">
        <v>2315</v>
      </c>
      <c r="B2317" s="28" t="s">
        <v>2316</v>
      </c>
      <c r="C2317" s="28" t="s">
        <v>2334</v>
      </c>
      <c r="D2317" s="28">
        <v>312.5</v>
      </c>
    </row>
    <row r="2318" spans="1:4">
      <c r="A2318" s="8">
        <v>2316</v>
      </c>
      <c r="B2318" s="28" t="s">
        <v>2316</v>
      </c>
      <c r="C2318" s="28" t="s">
        <v>2335</v>
      </c>
      <c r="D2318" s="28">
        <v>312.5</v>
      </c>
    </row>
    <row r="2319" spans="1:4">
      <c r="A2319" s="8">
        <v>2317</v>
      </c>
      <c r="B2319" s="28" t="s">
        <v>2316</v>
      </c>
      <c r="C2319" s="28" t="s">
        <v>2336</v>
      </c>
      <c r="D2319" s="28">
        <v>312.5</v>
      </c>
    </row>
    <row r="2320" spans="1:4">
      <c r="A2320" s="8">
        <v>2318</v>
      </c>
      <c r="B2320" s="28" t="s">
        <v>2316</v>
      </c>
      <c r="C2320" s="28" t="s">
        <v>2337</v>
      </c>
      <c r="D2320" s="28">
        <v>312.5</v>
      </c>
    </row>
    <row r="2321" spans="1:4">
      <c r="A2321" s="8">
        <v>2319</v>
      </c>
      <c r="B2321" s="28" t="s">
        <v>2316</v>
      </c>
      <c r="C2321" s="28" t="s">
        <v>2338</v>
      </c>
      <c r="D2321" s="28">
        <v>312.5</v>
      </c>
    </row>
    <row r="2322" spans="1:4">
      <c r="A2322" s="8">
        <v>2320</v>
      </c>
      <c r="B2322" s="28" t="s">
        <v>2316</v>
      </c>
      <c r="C2322" s="28" t="s">
        <v>2339</v>
      </c>
      <c r="D2322" s="28">
        <v>312.5</v>
      </c>
    </row>
    <row r="2323" spans="1:4">
      <c r="A2323" s="8">
        <v>2321</v>
      </c>
      <c r="B2323" s="28" t="s">
        <v>2316</v>
      </c>
      <c r="C2323" s="28" t="s">
        <v>2340</v>
      </c>
      <c r="D2323" s="28">
        <v>312.5</v>
      </c>
    </row>
    <row r="2324" spans="1:4">
      <c r="A2324" s="8">
        <v>2322</v>
      </c>
      <c r="B2324" s="28" t="s">
        <v>2316</v>
      </c>
      <c r="C2324" s="28" t="s">
        <v>2341</v>
      </c>
      <c r="D2324" s="28">
        <v>312.5</v>
      </c>
    </row>
    <row r="2325" spans="1:4">
      <c r="A2325" s="8">
        <v>2323</v>
      </c>
      <c r="B2325" s="28" t="s">
        <v>2316</v>
      </c>
      <c r="C2325" s="28" t="s">
        <v>2342</v>
      </c>
      <c r="D2325" s="28">
        <v>312.5</v>
      </c>
    </row>
    <row r="2326" spans="1:4">
      <c r="A2326" s="8">
        <v>2324</v>
      </c>
      <c r="B2326" s="28" t="s">
        <v>2316</v>
      </c>
      <c r="C2326" s="28" t="s">
        <v>2343</v>
      </c>
      <c r="D2326" s="28">
        <v>312.5</v>
      </c>
    </row>
    <row r="2327" spans="1:4">
      <c r="A2327" s="8">
        <v>2325</v>
      </c>
      <c r="B2327" s="28" t="s">
        <v>2316</v>
      </c>
      <c r="C2327" s="28" t="s">
        <v>2344</v>
      </c>
      <c r="D2327" s="28">
        <v>312.5</v>
      </c>
    </row>
    <row r="2328" spans="1:4">
      <c r="A2328" s="8">
        <v>2326</v>
      </c>
      <c r="B2328" s="28" t="s">
        <v>2316</v>
      </c>
      <c r="C2328" s="28" t="s">
        <v>2345</v>
      </c>
      <c r="D2328" s="28">
        <v>312.5</v>
      </c>
    </row>
    <row r="2329" spans="1:4">
      <c r="A2329" s="8">
        <v>2327</v>
      </c>
      <c r="B2329" s="28" t="s">
        <v>2316</v>
      </c>
      <c r="C2329" s="28" t="s">
        <v>2346</v>
      </c>
      <c r="D2329" s="28">
        <v>312.5</v>
      </c>
    </row>
    <row r="2330" spans="1:4">
      <c r="A2330" s="8">
        <v>2328</v>
      </c>
      <c r="B2330" s="28" t="s">
        <v>2316</v>
      </c>
      <c r="C2330" s="28" t="s">
        <v>2347</v>
      </c>
      <c r="D2330" s="28">
        <v>312.5</v>
      </c>
    </row>
    <row r="2331" spans="1:4">
      <c r="A2331" s="8">
        <v>2329</v>
      </c>
      <c r="B2331" s="28" t="s">
        <v>2316</v>
      </c>
      <c r="C2331" s="28" t="s">
        <v>2348</v>
      </c>
      <c r="D2331" s="28">
        <v>312.5</v>
      </c>
    </row>
    <row r="2332" spans="1:4">
      <c r="A2332" s="8">
        <v>2330</v>
      </c>
      <c r="B2332" s="28" t="s">
        <v>2316</v>
      </c>
      <c r="C2332" s="28" t="s">
        <v>2349</v>
      </c>
      <c r="D2332" s="28">
        <v>312.5</v>
      </c>
    </row>
    <row r="2333" spans="1:4">
      <c r="A2333" s="8">
        <v>2331</v>
      </c>
      <c r="B2333" s="28" t="s">
        <v>2316</v>
      </c>
      <c r="C2333" s="28" t="s">
        <v>2350</v>
      </c>
      <c r="D2333" s="28">
        <v>312.5</v>
      </c>
    </row>
    <row r="2334" spans="1:4">
      <c r="A2334" s="8">
        <v>2332</v>
      </c>
      <c r="B2334" s="28" t="s">
        <v>2316</v>
      </c>
      <c r="C2334" s="28" t="s">
        <v>2351</v>
      </c>
      <c r="D2334" s="28">
        <v>312.5</v>
      </c>
    </row>
    <row r="2335" spans="1:4">
      <c r="A2335" s="8">
        <v>2333</v>
      </c>
      <c r="B2335" s="28" t="s">
        <v>2316</v>
      </c>
      <c r="C2335" s="28" t="s">
        <v>2352</v>
      </c>
      <c r="D2335" s="28">
        <v>312.5</v>
      </c>
    </row>
    <row r="2336" spans="1:4">
      <c r="A2336" s="8">
        <v>2334</v>
      </c>
      <c r="B2336" s="28" t="s">
        <v>2316</v>
      </c>
      <c r="C2336" s="28" t="s">
        <v>2353</v>
      </c>
      <c r="D2336" s="28">
        <v>312.5</v>
      </c>
    </row>
    <row r="2337" spans="1:4">
      <c r="A2337" s="8">
        <v>2335</v>
      </c>
      <c r="B2337" s="28" t="s">
        <v>2316</v>
      </c>
      <c r="C2337" s="28" t="s">
        <v>2354</v>
      </c>
      <c r="D2337" s="28">
        <v>312.5</v>
      </c>
    </row>
    <row r="2338" spans="1:4">
      <c r="A2338" s="8">
        <v>2336</v>
      </c>
      <c r="B2338" s="28" t="s">
        <v>2316</v>
      </c>
      <c r="C2338" s="28" t="s">
        <v>2355</v>
      </c>
      <c r="D2338" s="28">
        <v>312.5</v>
      </c>
    </row>
    <row r="2339" spans="1:4">
      <c r="A2339" s="8">
        <v>2337</v>
      </c>
      <c r="B2339" s="28" t="s">
        <v>2316</v>
      </c>
      <c r="C2339" s="28" t="s">
        <v>2356</v>
      </c>
      <c r="D2339" s="28">
        <v>312.5</v>
      </c>
    </row>
    <row r="2340" spans="1:4">
      <c r="A2340" s="8">
        <v>2338</v>
      </c>
      <c r="B2340" s="28" t="s">
        <v>2316</v>
      </c>
      <c r="C2340" s="28" t="s">
        <v>2357</v>
      </c>
      <c r="D2340" s="28">
        <v>312.5</v>
      </c>
    </row>
    <row r="2341" spans="1:4">
      <c r="A2341" s="8">
        <v>2339</v>
      </c>
      <c r="B2341" s="28" t="s">
        <v>2316</v>
      </c>
      <c r="C2341" s="28" t="s">
        <v>2358</v>
      </c>
      <c r="D2341" s="28">
        <v>312.5</v>
      </c>
    </row>
    <row r="2342" spans="1:4">
      <c r="A2342" s="8">
        <v>2340</v>
      </c>
      <c r="B2342" s="28" t="s">
        <v>2316</v>
      </c>
      <c r="C2342" s="28" t="s">
        <v>2359</v>
      </c>
      <c r="D2342" s="28">
        <v>312.5</v>
      </c>
    </row>
    <row r="2343" spans="1:4">
      <c r="A2343" s="8">
        <v>2341</v>
      </c>
      <c r="B2343" s="28" t="s">
        <v>2316</v>
      </c>
      <c r="C2343" s="28" t="s">
        <v>2360</v>
      </c>
      <c r="D2343" s="28">
        <v>312.5</v>
      </c>
    </row>
    <row r="2344" spans="1:4">
      <c r="A2344" s="8">
        <v>2342</v>
      </c>
      <c r="B2344" s="28" t="s">
        <v>2316</v>
      </c>
      <c r="C2344" s="28" t="s">
        <v>2361</v>
      </c>
      <c r="D2344" s="28">
        <v>312.5</v>
      </c>
    </row>
    <row r="2345" spans="1:4">
      <c r="A2345" s="8">
        <v>2343</v>
      </c>
      <c r="B2345" s="28" t="s">
        <v>2316</v>
      </c>
      <c r="C2345" s="28" t="s">
        <v>2362</v>
      </c>
      <c r="D2345" s="28">
        <v>312.5</v>
      </c>
    </row>
    <row r="2346" spans="1:4">
      <c r="A2346" s="8">
        <v>2344</v>
      </c>
      <c r="B2346" s="28" t="s">
        <v>2316</v>
      </c>
      <c r="C2346" s="28" t="s">
        <v>2363</v>
      </c>
      <c r="D2346" s="28">
        <v>312.5</v>
      </c>
    </row>
    <row r="2347" spans="1:4">
      <c r="A2347" s="8">
        <v>2345</v>
      </c>
      <c r="B2347" s="28" t="s">
        <v>2316</v>
      </c>
      <c r="C2347" s="28" t="s">
        <v>2364</v>
      </c>
      <c r="D2347" s="28">
        <v>312.5</v>
      </c>
    </row>
    <row r="2348" spans="1:4">
      <c r="A2348" s="8">
        <v>2346</v>
      </c>
      <c r="B2348" s="28" t="s">
        <v>2316</v>
      </c>
      <c r="C2348" s="28" t="s">
        <v>2365</v>
      </c>
      <c r="D2348" s="28">
        <v>312.5</v>
      </c>
    </row>
    <row r="2349" spans="1:4">
      <c r="A2349" s="8">
        <v>2347</v>
      </c>
      <c r="B2349" s="28" t="s">
        <v>2316</v>
      </c>
      <c r="C2349" s="28" t="s">
        <v>2366</v>
      </c>
      <c r="D2349" s="28">
        <v>312.5</v>
      </c>
    </row>
    <row r="2350" spans="1:4">
      <c r="A2350" s="8">
        <v>2348</v>
      </c>
      <c r="B2350" s="28" t="s">
        <v>2316</v>
      </c>
      <c r="C2350" s="28" t="s">
        <v>2367</v>
      </c>
      <c r="D2350" s="28">
        <v>312.5</v>
      </c>
    </row>
    <row r="2351" spans="1:4">
      <c r="A2351" s="8">
        <v>2349</v>
      </c>
      <c r="B2351" s="28" t="s">
        <v>2316</v>
      </c>
      <c r="C2351" s="28" t="s">
        <v>2368</v>
      </c>
      <c r="D2351" s="28">
        <v>312.5</v>
      </c>
    </row>
    <row r="2352" spans="1:4">
      <c r="A2352" s="8">
        <v>2350</v>
      </c>
      <c r="B2352" s="28" t="s">
        <v>2316</v>
      </c>
      <c r="C2352" s="28" t="s">
        <v>2369</v>
      </c>
      <c r="D2352" s="28">
        <v>312.5</v>
      </c>
    </row>
    <row r="2353" spans="1:4">
      <c r="A2353" s="8">
        <v>2351</v>
      </c>
      <c r="B2353" s="28" t="s">
        <v>2370</v>
      </c>
      <c r="C2353" s="28" t="s">
        <v>2371</v>
      </c>
      <c r="D2353" s="28">
        <v>312.5</v>
      </c>
    </row>
    <row r="2354" spans="1:4">
      <c r="A2354" s="8">
        <v>2352</v>
      </c>
      <c r="B2354" s="28" t="s">
        <v>2370</v>
      </c>
      <c r="C2354" s="28" t="s">
        <v>2372</v>
      </c>
      <c r="D2354" s="28">
        <v>312.5</v>
      </c>
    </row>
    <row r="2355" spans="1:4">
      <c r="A2355" s="8">
        <v>2353</v>
      </c>
      <c r="B2355" s="28" t="s">
        <v>2370</v>
      </c>
      <c r="C2355" s="28" t="s">
        <v>2373</v>
      </c>
      <c r="D2355" s="28">
        <v>312.5</v>
      </c>
    </row>
    <row r="2356" spans="1:4">
      <c r="A2356" s="8">
        <v>2354</v>
      </c>
      <c r="B2356" s="28" t="s">
        <v>2370</v>
      </c>
      <c r="C2356" s="28" t="s">
        <v>2374</v>
      </c>
      <c r="D2356" s="28">
        <v>312.5</v>
      </c>
    </row>
    <row r="2357" spans="1:4">
      <c r="A2357" s="8">
        <v>2355</v>
      </c>
      <c r="B2357" s="28" t="s">
        <v>2370</v>
      </c>
      <c r="C2357" s="28" t="s">
        <v>2375</v>
      </c>
      <c r="D2357" s="28">
        <v>312.5</v>
      </c>
    </row>
    <row r="2358" spans="1:4">
      <c r="A2358" s="8">
        <v>2356</v>
      </c>
      <c r="B2358" s="28" t="s">
        <v>2370</v>
      </c>
      <c r="C2358" s="28" t="s">
        <v>2376</v>
      </c>
      <c r="D2358" s="28">
        <v>312.5</v>
      </c>
    </row>
    <row r="2359" spans="1:4">
      <c r="A2359" s="8">
        <v>2357</v>
      </c>
      <c r="B2359" s="28" t="s">
        <v>2370</v>
      </c>
      <c r="C2359" s="28" t="s">
        <v>2377</v>
      </c>
      <c r="D2359" s="28">
        <v>312.5</v>
      </c>
    </row>
    <row r="2360" spans="1:4">
      <c r="A2360" s="8">
        <v>2358</v>
      </c>
      <c r="B2360" s="28" t="s">
        <v>2370</v>
      </c>
      <c r="C2360" s="28" t="s">
        <v>2378</v>
      </c>
      <c r="D2360" s="28">
        <v>312.5</v>
      </c>
    </row>
    <row r="2361" spans="1:4">
      <c r="A2361" s="8">
        <v>2359</v>
      </c>
      <c r="B2361" s="28" t="s">
        <v>2370</v>
      </c>
      <c r="C2361" s="28" t="s">
        <v>2379</v>
      </c>
      <c r="D2361" s="28">
        <v>312.5</v>
      </c>
    </row>
    <row r="2362" spans="1:4">
      <c r="A2362" s="8">
        <v>2360</v>
      </c>
      <c r="B2362" s="28" t="s">
        <v>2370</v>
      </c>
      <c r="C2362" s="28" t="s">
        <v>2380</v>
      </c>
      <c r="D2362" s="28">
        <v>312.5</v>
      </c>
    </row>
    <row r="2363" spans="1:4">
      <c r="A2363" s="8">
        <v>2361</v>
      </c>
      <c r="B2363" s="28" t="s">
        <v>2370</v>
      </c>
      <c r="C2363" s="28" t="s">
        <v>2381</v>
      </c>
      <c r="D2363" s="28">
        <v>312.5</v>
      </c>
    </row>
    <row r="2364" spans="1:4">
      <c r="A2364" s="8">
        <v>2362</v>
      </c>
      <c r="B2364" s="28" t="s">
        <v>2370</v>
      </c>
      <c r="C2364" s="28" t="s">
        <v>2382</v>
      </c>
      <c r="D2364" s="28">
        <v>312.5</v>
      </c>
    </row>
    <row r="2365" spans="1:4">
      <c r="A2365" s="8">
        <v>2363</v>
      </c>
      <c r="B2365" s="28" t="s">
        <v>2370</v>
      </c>
      <c r="C2365" s="28" t="s">
        <v>2383</v>
      </c>
      <c r="D2365" s="28">
        <v>312.5</v>
      </c>
    </row>
    <row r="2366" spans="1:4">
      <c r="A2366" s="8">
        <v>2364</v>
      </c>
      <c r="B2366" s="28" t="s">
        <v>2370</v>
      </c>
      <c r="C2366" s="28" t="s">
        <v>2384</v>
      </c>
      <c r="D2366" s="28">
        <v>312.5</v>
      </c>
    </row>
    <row r="2367" spans="1:4">
      <c r="A2367" s="8">
        <v>2365</v>
      </c>
      <c r="B2367" s="28" t="s">
        <v>2370</v>
      </c>
      <c r="C2367" s="28" t="s">
        <v>2385</v>
      </c>
      <c r="D2367" s="28">
        <v>312.5</v>
      </c>
    </row>
    <row r="2368" spans="1:4">
      <c r="A2368" s="8">
        <v>2366</v>
      </c>
      <c r="B2368" s="28" t="s">
        <v>2370</v>
      </c>
      <c r="C2368" s="28" t="s">
        <v>2386</v>
      </c>
      <c r="D2368" s="28">
        <v>312.5</v>
      </c>
    </row>
    <row r="2369" spans="1:4">
      <c r="A2369" s="8">
        <v>2367</v>
      </c>
      <c r="B2369" s="28" t="s">
        <v>2370</v>
      </c>
      <c r="C2369" s="28" t="s">
        <v>2387</v>
      </c>
      <c r="D2369" s="28">
        <v>312.5</v>
      </c>
    </row>
    <row r="2370" spans="1:4">
      <c r="A2370" s="8">
        <v>2368</v>
      </c>
      <c r="B2370" s="28" t="s">
        <v>2370</v>
      </c>
      <c r="C2370" s="28" t="s">
        <v>2279</v>
      </c>
      <c r="D2370" s="28">
        <v>312.5</v>
      </c>
    </row>
    <row r="2371" spans="1:4">
      <c r="A2371" s="8">
        <v>2369</v>
      </c>
      <c r="B2371" s="28" t="s">
        <v>2370</v>
      </c>
      <c r="C2371" s="28" t="s">
        <v>2388</v>
      </c>
      <c r="D2371" s="28">
        <v>312.5</v>
      </c>
    </row>
    <row r="2372" spans="1:4">
      <c r="A2372" s="8">
        <v>2370</v>
      </c>
      <c r="B2372" s="28" t="s">
        <v>2370</v>
      </c>
      <c r="C2372" s="28" t="s">
        <v>2389</v>
      </c>
      <c r="D2372" s="28">
        <v>312.5</v>
      </c>
    </row>
    <row r="2373" spans="1:4">
      <c r="A2373" s="8">
        <v>2371</v>
      </c>
      <c r="B2373" s="28" t="s">
        <v>2370</v>
      </c>
      <c r="C2373" s="28" t="s">
        <v>2390</v>
      </c>
      <c r="D2373" s="28">
        <v>312.5</v>
      </c>
    </row>
    <row r="2374" spans="1:4">
      <c r="A2374" s="8">
        <v>2372</v>
      </c>
      <c r="B2374" s="28" t="s">
        <v>2370</v>
      </c>
      <c r="C2374" s="28" t="s">
        <v>2391</v>
      </c>
      <c r="D2374" s="28">
        <v>312.5</v>
      </c>
    </row>
    <row r="2375" spans="1:4">
      <c r="A2375" s="8">
        <v>2373</v>
      </c>
      <c r="B2375" s="28" t="s">
        <v>2370</v>
      </c>
      <c r="C2375" s="28" t="s">
        <v>2392</v>
      </c>
      <c r="D2375" s="28">
        <v>312.5</v>
      </c>
    </row>
    <row r="2376" spans="1:4">
      <c r="A2376" s="8">
        <v>2374</v>
      </c>
      <c r="B2376" s="28" t="s">
        <v>2370</v>
      </c>
      <c r="C2376" s="28" t="s">
        <v>2393</v>
      </c>
      <c r="D2376" s="28">
        <v>312.5</v>
      </c>
    </row>
    <row r="2377" spans="1:4">
      <c r="A2377" s="8">
        <v>2375</v>
      </c>
      <c r="B2377" s="28" t="s">
        <v>2370</v>
      </c>
      <c r="C2377" s="28" t="s">
        <v>2394</v>
      </c>
      <c r="D2377" s="28">
        <v>312.5</v>
      </c>
    </row>
    <row r="2378" spans="1:4">
      <c r="A2378" s="8">
        <v>2376</v>
      </c>
      <c r="B2378" s="28" t="s">
        <v>2370</v>
      </c>
      <c r="C2378" s="28" t="s">
        <v>2395</v>
      </c>
      <c r="D2378" s="28">
        <v>312.5</v>
      </c>
    </row>
    <row r="2379" spans="1:4">
      <c r="A2379" s="8">
        <v>2377</v>
      </c>
      <c r="B2379" s="28" t="s">
        <v>2370</v>
      </c>
      <c r="C2379" s="28" t="s">
        <v>2396</v>
      </c>
      <c r="D2379" s="28">
        <v>312.5</v>
      </c>
    </row>
    <row r="2380" spans="1:4">
      <c r="A2380" s="8">
        <v>2378</v>
      </c>
      <c r="B2380" s="28" t="s">
        <v>2397</v>
      </c>
      <c r="C2380" s="28" t="s">
        <v>2398</v>
      </c>
      <c r="D2380" s="28">
        <v>312.5</v>
      </c>
    </row>
    <row r="2381" spans="1:4">
      <c r="A2381" s="8">
        <v>2379</v>
      </c>
      <c r="B2381" s="28" t="s">
        <v>2397</v>
      </c>
      <c r="C2381" s="28" t="s">
        <v>2399</v>
      </c>
      <c r="D2381" s="28">
        <v>312.5</v>
      </c>
    </row>
    <row r="2382" spans="1:4">
      <c r="A2382" s="8">
        <v>2380</v>
      </c>
      <c r="B2382" s="28" t="s">
        <v>2397</v>
      </c>
      <c r="C2382" s="28" t="s">
        <v>2400</v>
      </c>
      <c r="D2382" s="28">
        <v>312.5</v>
      </c>
    </row>
    <row r="2383" spans="1:4">
      <c r="A2383" s="8">
        <v>2381</v>
      </c>
      <c r="B2383" s="28" t="s">
        <v>2397</v>
      </c>
      <c r="C2383" s="28" t="s">
        <v>2401</v>
      </c>
      <c r="D2383" s="28">
        <v>312.5</v>
      </c>
    </row>
    <row r="2384" spans="1:4">
      <c r="A2384" s="8">
        <v>2382</v>
      </c>
      <c r="B2384" s="28" t="s">
        <v>2397</v>
      </c>
      <c r="C2384" s="28" t="s">
        <v>2402</v>
      </c>
      <c r="D2384" s="28">
        <v>312.5</v>
      </c>
    </row>
    <row r="2385" spans="1:4">
      <c r="A2385" s="8">
        <v>2383</v>
      </c>
      <c r="B2385" s="28" t="s">
        <v>2397</v>
      </c>
      <c r="C2385" s="28" t="s">
        <v>2403</v>
      </c>
      <c r="D2385" s="28">
        <v>312.5</v>
      </c>
    </row>
    <row r="2386" spans="1:4">
      <c r="A2386" s="8">
        <v>2384</v>
      </c>
      <c r="B2386" s="28" t="s">
        <v>2397</v>
      </c>
      <c r="C2386" s="28" t="s">
        <v>2404</v>
      </c>
      <c r="D2386" s="28">
        <v>312.5</v>
      </c>
    </row>
    <row r="2387" spans="1:4">
      <c r="A2387" s="8">
        <v>2385</v>
      </c>
      <c r="B2387" s="28" t="s">
        <v>2397</v>
      </c>
      <c r="C2387" s="28" t="s">
        <v>2405</v>
      </c>
      <c r="D2387" s="28">
        <v>312.5</v>
      </c>
    </row>
    <row r="2388" spans="1:4">
      <c r="A2388" s="8">
        <v>2386</v>
      </c>
      <c r="B2388" s="28" t="s">
        <v>2397</v>
      </c>
      <c r="C2388" s="28" t="s">
        <v>2406</v>
      </c>
      <c r="D2388" s="28">
        <v>312.5</v>
      </c>
    </row>
    <row r="2389" spans="1:4">
      <c r="A2389" s="8">
        <v>2387</v>
      </c>
      <c r="B2389" s="28" t="s">
        <v>2397</v>
      </c>
      <c r="C2389" s="28" t="s">
        <v>2407</v>
      </c>
      <c r="D2389" s="28">
        <v>312.5</v>
      </c>
    </row>
    <row r="2390" spans="1:4">
      <c r="A2390" s="8">
        <v>2388</v>
      </c>
      <c r="B2390" s="28" t="s">
        <v>2397</v>
      </c>
      <c r="C2390" s="28" t="s">
        <v>2408</v>
      </c>
      <c r="D2390" s="28">
        <v>312.5</v>
      </c>
    </row>
    <row r="2391" spans="1:4">
      <c r="A2391" s="8">
        <v>2389</v>
      </c>
      <c r="B2391" s="28" t="s">
        <v>2397</v>
      </c>
      <c r="C2391" s="28" t="s">
        <v>2409</v>
      </c>
      <c r="D2391" s="28">
        <v>312.5</v>
      </c>
    </row>
    <row r="2392" spans="1:4">
      <c r="A2392" s="8">
        <v>2390</v>
      </c>
      <c r="B2392" s="28" t="s">
        <v>2397</v>
      </c>
      <c r="C2392" s="28" t="s">
        <v>2410</v>
      </c>
      <c r="D2392" s="28">
        <v>312.5</v>
      </c>
    </row>
    <row r="2393" spans="1:4">
      <c r="A2393" s="8">
        <v>2391</v>
      </c>
      <c r="B2393" s="28" t="s">
        <v>2397</v>
      </c>
      <c r="C2393" s="28" t="s">
        <v>2411</v>
      </c>
      <c r="D2393" s="28">
        <v>312.5</v>
      </c>
    </row>
    <row r="2394" spans="1:4">
      <c r="A2394" s="8">
        <v>2392</v>
      </c>
      <c r="B2394" s="28" t="s">
        <v>2397</v>
      </c>
      <c r="C2394" s="28" t="s">
        <v>2412</v>
      </c>
      <c r="D2394" s="28">
        <v>312.5</v>
      </c>
    </row>
    <row r="2395" spans="1:4">
      <c r="A2395" s="8">
        <v>2393</v>
      </c>
      <c r="B2395" s="28" t="s">
        <v>2397</v>
      </c>
      <c r="C2395" s="28" t="s">
        <v>2413</v>
      </c>
      <c r="D2395" s="28">
        <v>312.5</v>
      </c>
    </row>
    <row r="2396" spans="1:4">
      <c r="A2396" s="8">
        <v>2394</v>
      </c>
      <c r="B2396" s="28" t="s">
        <v>2397</v>
      </c>
      <c r="C2396" s="28" t="s">
        <v>2414</v>
      </c>
      <c r="D2396" s="28">
        <v>312.5</v>
      </c>
    </row>
    <row r="2397" spans="1:4">
      <c r="A2397" s="8">
        <v>2395</v>
      </c>
      <c r="B2397" s="28" t="s">
        <v>2397</v>
      </c>
      <c r="C2397" s="28" t="s">
        <v>2415</v>
      </c>
      <c r="D2397" s="28">
        <v>312.5</v>
      </c>
    </row>
    <row r="2398" spans="1:4">
      <c r="A2398" s="8">
        <v>2396</v>
      </c>
      <c r="B2398" s="28" t="s">
        <v>2397</v>
      </c>
      <c r="C2398" s="28" t="s">
        <v>2416</v>
      </c>
      <c r="D2398" s="28">
        <v>312.5</v>
      </c>
    </row>
    <row r="2399" spans="1:4">
      <c r="A2399" s="8">
        <v>2397</v>
      </c>
      <c r="B2399" s="28" t="s">
        <v>2397</v>
      </c>
      <c r="C2399" s="28" t="s">
        <v>2417</v>
      </c>
      <c r="D2399" s="28">
        <v>312.5</v>
      </c>
    </row>
    <row r="2400" spans="1:4">
      <c r="A2400" s="8">
        <v>2398</v>
      </c>
      <c r="B2400" s="28" t="s">
        <v>2397</v>
      </c>
      <c r="C2400" s="28" t="s">
        <v>2418</v>
      </c>
      <c r="D2400" s="28">
        <v>312.5</v>
      </c>
    </row>
    <row r="2401" spans="1:4">
      <c r="A2401" s="8">
        <v>2399</v>
      </c>
      <c r="B2401" s="28" t="s">
        <v>2397</v>
      </c>
      <c r="C2401" s="28" t="s">
        <v>2419</v>
      </c>
      <c r="D2401" s="28">
        <v>312.5</v>
      </c>
    </row>
    <row r="2402" spans="1:4">
      <c r="A2402" s="8">
        <v>2400</v>
      </c>
      <c r="B2402" s="28" t="s">
        <v>2397</v>
      </c>
      <c r="C2402" s="28" t="s">
        <v>2420</v>
      </c>
      <c r="D2402" s="28">
        <v>312.5</v>
      </c>
    </row>
    <row r="2403" spans="1:4">
      <c r="A2403" s="8">
        <v>2401</v>
      </c>
      <c r="B2403" s="28" t="s">
        <v>2397</v>
      </c>
      <c r="C2403" s="28" t="s">
        <v>2421</v>
      </c>
      <c r="D2403" s="28">
        <v>312.5</v>
      </c>
    </row>
    <row r="2404" spans="1:4">
      <c r="A2404" s="8">
        <v>2402</v>
      </c>
      <c r="B2404" s="28" t="s">
        <v>2397</v>
      </c>
      <c r="C2404" s="28" t="s">
        <v>2422</v>
      </c>
      <c r="D2404" s="28">
        <v>312.5</v>
      </c>
    </row>
    <row r="2405" spans="1:4">
      <c r="A2405" s="8">
        <v>2403</v>
      </c>
      <c r="B2405" s="28" t="s">
        <v>2397</v>
      </c>
      <c r="C2405" s="28" t="s">
        <v>2423</v>
      </c>
      <c r="D2405" s="28">
        <v>312.5</v>
      </c>
    </row>
    <row r="2406" spans="1:4">
      <c r="A2406" s="8">
        <v>2404</v>
      </c>
      <c r="B2406" s="28" t="s">
        <v>2397</v>
      </c>
      <c r="C2406" s="28" t="s">
        <v>2424</v>
      </c>
      <c r="D2406" s="28">
        <v>312.5</v>
      </c>
    </row>
    <row r="2407" spans="1:4">
      <c r="A2407" s="8">
        <v>2405</v>
      </c>
      <c r="B2407" s="28" t="s">
        <v>2397</v>
      </c>
      <c r="C2407" s="28" t="s">
        <v>2425</v>
      </c>
      <c r="D2407" s="28">
        <v>312.5</v>
      </c>
    </row>
    <row r="2408" spans="1:4">
      <c r="A2408" s="8">
        <v>2406</v>
      </c>
      <c r="B2408" s="28" t="s">
        <v>2397</v>
      </c>
      <c r="C2408" s="28" t="s">
        <v>2426</v>
      </c>
      <c r="D2408" s="28">
        <v>312.5</v>
      </c>
    </row>
    <row r="2409" spans="1:4">
      <c r="A2409" s="8">
        <v>2407</v>
      </c>
      <c r="B2409" s="28" t="s">
        <v>2397</v>
      </c>
      <c r="C2409" s="28" t="s">
        <v>2427</v>
      </c>
      <c r="D2409" s="28">
        <v>312.5</v>
      </c>
    </row>
    <row r="2410" spans="1:4">
      <c r="A2410" s="8">
        <v>2408</v>
      </c>
      <c r="B2410" s="28" t="s">
        <v>2397</v>
      </c>
      <c r="C2410" s="28" t="s">
        <v>2428</v>
      </c>
      <c r="D2410" s="28">
        <v>312.5</v>
      </c>
    </row>
    <row r="2411" spans="1:4">
      <c r="A2411" s="8">
        <v>2409</v>
      </c>
      <c r="B2411" s="28" t="s">
        <v>2397</v>
      </c>
      <c r="C2411" s="28" t="s">
        <v>2429</v>
      </c>
      <c r="D2411" s="28">
        <v>312.5</v>
      </c>
    </row>
    <row r="2412" spans="1:4">
      <c r="A2412" s="8">
        <v>2410</v>
      </c>
      <c r="B2412" s="28" t="s">
        <v>2397</v>
      </c>
      <c r="C2412" s="28" t="s">
        <v>2430</v>
      </c>
      <c r="D2412" s="28">
        <v>312.5</v>
      </c>
    </row>
    <row r="2413" spans="1:4">
      <c r="A2413" s="8">
        <v>2411</v>
      </c>
      <c r="B2413" s="28" t="s">
        <v>2397</v>
      </c>
      <c r="C2413" s="28" t="s">
        <v>2431</v>
      </c>
      <c r="D2413" s="28">
        <v>312.5</v>
      </c>
    </row>
    <row r="2414" spans="1:4">
      <c r="A2414" s="8">
        <v>2412</v>
      </c>
      <c r="B2414" s="28" t="s">
        <v>2397</v>
      </c>
      <c r="C2414" s="28" t="s">
        <v>2432</v>
      </c>
      <c r="D2414" s="28">
        <v>312.5</v>
      </c>
    </row>
    <row r="2415" spans="1:4">
      <c r="A2415" s="8">
        <v>2413</v>
      </c>
      <c r="B2415" s="28" t="s">
        <v>2397</v>
      </c>
      <c r="C2415" s="28" t="s">
        <v>2433</v>
      </c>
      <c r="D2415" s="28">
        <v>312.5</v>
      </c>
    </row>
    <row r="2416" spans="1:4">
      <c r="A2416" s="8">
        <v>2414</v>
      </c>
      <c r="B2416" s="28" t="s">
        <v>2397</v>
      </c>
      <c r="C2416" s="28" t="s">
        <v>2434</v>
      </c>
      <c r="D2416" s="28">
        <v>312.5</v>
      </c>
    </row>
    <row r="2417" spans="1:4">
      <c r="A2417" s="8">
        <v>2415</v>
      </c>
      <c r="B2417" s="28" t="s">
        <v>2397</v>
      </c>
      <c r="C2417" s="28" t="s">
        <v>2435</v>
      </c>
      <c r="D2417" s="28">
        <v>312.5</v>
      </c>
    </row>
    <row r="2418" spans="1:4">
      <c r="A2418" s="8">
        <v>2416</v>
      </c>
      <c r="B2418" s="28" t="s">
        <v>2397</v>
      </c>
      <c r="C2418" s="28" t="s">
        <v>2436</v>
      </c>
      <c r="D2418" s="28">
        <v>312.5</v>
      </c>
    </row>
    <row r="2419" spans="1:4">
      <c r="A2419" s="8">
        <v>2417</v>
      </c>
      <c r="B2419" s="28" t="s">
        <v>2397</v>
      </c>
      <c r="C2419" s="28" t="s">
        <v>2437</v>
      </c>
      <c r="D2419" s="28">
        <v>312.5</v>
      </c>
    </row>
    <row r="2420" spans="1:4">
      <c r="A2420" s="8">
        <v>2418</v>
      </c>
      <c r="B2420" s="28" t="s">
        <v>2397</v>
      </c>
      <c r="C2420" s="28" t="s">
        <v>2438</v>
      </c>
      <c r="D2420" s="28">
        <v>312.5</v>
      </c>
    </row>
    <row r="2421" spans="1:4">
      <c r="A2421" s="8">
        <v>2419</v>
      </c>
      <c r="B2421" s="28" t="s">
        <v>2397</v>
      </c>
      <c r="C2421" s="28" t="s">
        <v>2439</v>
      </c>
      <c r="D2421" s="28">
        <v>312.5</v>
      </c>
    </row>
    <row r="2422" spans="1:4">
      <c r="A2422" s="8">
        <v>2420</v>
      </c>
      <c r="B2422" s="28" t="s">
        <v>2397</v>
      </c>
      <c r="C2422" s="28" t="s">
        <v>2440</v>
      </c>
      <c r="D2422" s="28">
        <v>312.5</v>
      </c>
    </row>
    <row r="2423" spans="1:4">
      <c r="A2423" s="8">
        <v>2421</v>
      </c>
      <c r="B2423" s="28" t="s">
        <v>2397</v>
      </c>
      <c r="C2423" s="28" t="s">
        <v>2441</v>
      </c>
      <c r="D2423" s="28">
        <v>312.5</v>
      </c>
    </row>
    <row r="2424" spans="1:4">
      <c r="A2424" s="8">
        <v>2422</v>
      </c>
      <c r="B2424" s="28" t="s">
        <v>2397</v>
      </c>
      <c r="C2424" s="28" t="s">
        <v>2442</v>
      </c>
      <c r="D2424" s="28">
        <v>312.5</v>
      </c>
    </row>
    <row r="2425" spans="1:4">
      <c r="A2425" s="8">
        <v>2423</v>
      </c>
      <c r="B2425" s="28" t="s">
        <v>2397</v>
      </c>
      <c r="C2425" s="28" t="s">
        <v>2443</v>
      </c>
      <c r="D2425" s="28">
        <v>312.5</v>
      </c>
    </row>
    <row r="2426" spans="1:4">
      <c r="A2426" s="8">
        <v>2424</v>
      </c>
      <c r="B2426" s="28" t="s">
        <v>2397</v>
      </c>
      <c r="C2426" s="28" t="s">
        <v>2444</v>
      </c>
      <c r="D2426" s="28">
        <v>312.5</v>
      </c>
    </row>
    <row r="2427" spans="1:4">
      <c r="A2427" s="8">
        <v>2425</v>
      </c>
      <c r="B2427" s="28" t="s">
        <v>2397</v>
      </c>
      <c r="C2427" s="28" t="s">
        <v>2445</v>
      </c>
      <c r="D2427" s="28">
        <v>312.5</v>
      </c>
    </row>
    <row r="2428" spans="1:4">
      <c r="A2428" s="8">
        <v>2426</v>
      </c>
      <c r="B2428" s="28" t="s">
        <v>2397</v>
      </c>
      <c r="C2428" s="28" t="s">
        <v>2446</v>
      </c>
      <c r="D2428" s="28">
        <v>312.5</v>
      </c>
    </row>
    <row r="2429" spans="1:4">
      <c r="A2429" s="8">
        <v>2427</v>
      </c>
      <c r="B2429" s="28" t="s">
        <v>2397</v>
      </c>
      <c r="C2429" s="28" t="s">
        <v>2447</v>
      </c>
      <c r="D2429" s="28">
        <v>312.5</v>
      </c>
    </row>
    <row r="2430" spans="1:4">
      <c r="A2430" s="8">
        <v>2428</v>
      </c>
      <c r="B2430" s="28" t="s">
        <v>2397</v>
      </c>
      <c r="C2430" s="28" t="s">
        <v>2448</v>
      </c>
      <c r="D2430" s="28">
        <v>312.5</v>
      </c>
    </row>
    <row r="2431" spans="1:4">
      <c r="A2431" s="8">
        <v>2429</v>
      </c>
      <c r="B2431" s="28" t="s">
        <v>2397</v>
      </c>
      <c r="C2431" s="28" t="s">
        <v>2449</v>
      </c>
      <c r="D2431" s="28">
        <v>312.5</v>
      </c>
    </row>
    <row r="2432" spans="1:4">
      <c r="A2432" s="8">
        <v>2430</v>
      </c>
      <c r="B2432" s="28" t="s">
        <v>2397</v>
      </c>
      <c r="C2432" s="28" t="s">
        <v>2450</v>
      </c>
      <c r="D2432" s="28">
        <v>312.5</v>
      </c>
    </row>
    <row r="2433" spans="1:4">
      <c r="A2433" s="8">
        <v>2431</v>
      </c>
      <c r="B2433" s="28" t="s">
        <v>2397</v>
      </c>
      <c r="C2433" s="28" t="s">
        <v>2451</v>
      </c>
      <c r="D2433" s="28">
        <v>312.5</v>
      </c>
    </row>
    <row r="2434" spans="1:4">
      <c r="A2434" s="8">
        <v>2432</v>
      </c>
      <c r="B2434" s="28" t="s">
        <v>2397</v>
      </c>
      <c r="C2434" s="28" t="s">
        <v>2452</v>
      </c>
      <c r="D2434" s="28">
        <v>312.5</v>
      </c>
    </row>
    <row r="2435" spans="1:4">
      <c r="A2435" s="8">
        <v>2433</v>
      </c>
      <c r="B2435" s="28" t="s">
        <v>2397</v>
      </c>
      <c r="C2435" s="28" t="s">
        <v>2453</v>
      </c>
      <c r="D2435" s="28">
        <v>312.5</v>
      </c>
    </row>
    <row r="2436" spans="1:4">
      <c r="A2436" s="8">
        <v>2434</v>
      </c>
      <c r="B2436" s="28" t="s">
        <v>2397</v>
      </c>
      <c r="C2436" s="28" t="s">
        <v>2454</v>
      </c>
      <c r="D2436" s="28">
        <v>312.5</v>
      </c>
    </row>
    <row r="2437" spans="1:4">
      <c r="A2437" s="8">
        <v>2435</v>
      </c>
      <c r="B2437" s="28" t="s">
        <v>2397</v>
      </c>
      <c r="C2437" s="28" t="s">
        <v>2455</v>
      </c>
      <c r="D2437" s="28">
        <v>312.5</v>
      </c>
    </row>
    <row r="2438" spans="1:4">
      <c r="A2438" s="8">
        <v>2436</v>
      </c>
      <c r="B2438" s="28" t="s">
        <v>2397</v>
      </c>
      <c r="C2438" s="28" t="s">
        <v>2456</v>
      </c>
      <c r="D2438" s="28">
        <v>312.5</v>
      </c>
    </row>
    <row r="2439" spans="1:4">
      <c r="A2439" s="8">
        <v>2437</v>
      </c>
      <c r="B2439" s="28" t="s">
        <v>2397</v>
      </c>
      <c r="C2439" s="28" t="s">
        <v>2457</v>
      </c>
      <c r="D2439" s="28">
        <v>312.5</v>
      </c>
    </row>
    <row r="2440" spans="1:4">
      <c r="A2440" s="8">
        <v>2438</v>
      </c>
      <c r="B2440" s="28" t="s">
        <v>2397</v>
      </c>
      <c r="C2440" s="28" t="s">
        <v>2458</v>
      </c>
      <c r="D2440" s="28">
        <v>312.5</v>
      </c>
    </row>
    <row r="2441" spans="1:4">
      <c r="A2441" s="8">
        <v>2439</v>
      </c>
      <c r="B2441" s="28" t="s">
        <v>2397</v>
      </c>
      <c r="C2441" s="28" t="s">
        <v>2459</v>
      </c>
      <c r="D2441" s="28">
        <v>312.5</v>
      </c>
    </row>
    <row r="2442" spans="1:4">
      <c r="A2442" s="8">
        <v>2440</v>
      </c>
      <c r="B2442" s="28" t="s">
        <v>2397</v>
      </c>
      <c r="C2442" s="28" t="s">
        <v>2460</v>
      </c>
      <c r="D2442" s="28">
        <v>312.5</v>
      </c>
    </row>
    <row r="2443" spans="1:4">
      <c r="A2443" s="8">
        <v>2441</v>
      </c>
      <c r="B2443" s="28" t="s">
        <v>2397</v>
      </c>
      <c r="C2443" s="28" t="s">
        <v>2461</v>
      </c>
      <c r="D2443" s="28">
        <v>312.5</v>
      </c>
    </row>
    <row r="2444" spans="1:4">
      <c r="A2444" s="8">
        <v>2442</v>
      </c>
      <c r="B2444" s="28" t="s">
        <v>2397</v>
      </c>
      <c r="C2444" s="28" t="s">
        <v>2462</v>
      </c>
      <c r="D2444" s="28">
        <v>312.5</v>
      </c>
    </row>
    <row r="2445" spans="1:4">
      <c r="A2445" s="8">
        <v>2443</v>
      </c>
      <c r="B2445" s="28" t="s">
        <v>2397</v>
      </c>
      <c r="C2445" s="28" t="s">
        <v>2463</v>
      </c>
      <c r="D2445" s="28">
        <v>312.5</v>
      </c>
    </row>
    <row r="2446" spans="1:4">
      <c r="A2446" s="8">
        <v>2444</v>
      </c>
      <c r="B2446" s="28" t="s">
        <v>2397</v>
      </c>
      <c r="C2446" s="28" t="s">
        <v>2464</v>
      </c>
      <c r="D2446" s="28">
        <v>312.5</v>
      </c>
    </row>
    <row r="2447" spans="1:4">
      <c r="A2447" s="8">
        <v>2445</v>
      </c>
      <c r="B2447" s="28" t="s">
        <v>2397</v>
      </c>
      <c r="C2447" s="28" t="s">
        <v>2465</v>
      </c>
      <c r="D2447" s="28">
        <v>312.5</v>
      </c>
    </row>
    <row r="2448" spans="1:4">
      <c r="A2448" s="8">
        <v>2446</v>
      </c>
      <c r="B2448" s="28" t="s">
        <v>2397</v>
      </c>
      <c r="C2448" s="28" t="s">
        <v>2466</v>
      </c>
      <c r="D2448" s="28">
        <v>312.5</v>
      </c>
    </row>
    <row r="2449" spans="1:4">
      <c r="A2449" s="8">
        <v>2447</v>
      </c>
      <c r="B2449" s="28" t="s">
        <v>2397</v>
      </c>
      <c r="C2449" s="28" t="s">
        <v>2467</v>
      </c>
      <c r="D2449" s="28">
        <v>312.5</v>
      </c>
    </row>
    <row r="2450" spans="1:4">
      <c r="A2450" s="8">
        <v>2448</v>
      </c>
      <c r="B2450" s="28" t="s">
        <v>2397</v>
      </c>
      <c r="C2450" s="28" t="s">
        <v>2468</v>
      </c>
      <c r="D2450" s="28">
        <v>312.5</v>
      </c>
    </row>
    <row r="2451" spans="1:4">
      <c r="A2451" s="8">
        <v>2449</v>
      </c>
      <c r="B2451" s="28" t="s">
        <v>2397</v>
      </c>
      <c r="C2451" s="28" t="s">
        <v>2469</v>
      </c>
      <c r="D2451" s="28">
        <v>312.5</v>
      </c>
    </row>
    <row r="2452" spans="1:4">
      <c r="A2452" s="8">
        <v>2450</v>
      </c>
      <c r="B2452" s="28" t="s">
        <v>2397</v>
      </c>
      <c r="C2452" s="28" t="s">
        <v>2470</v>
      </c>
      <c r="D2452" s="28">
        <v>312.5</v>
      </c>
    </row>
    <row r="2453" spans="1:4">
      <c r="A2453" s="8">
        <v>2451</v>
      </c>
      <c r="B2453" s="28" t="s">
        <v>2397</v>
      </c>
      <c r="C2453" s="28" t="s">
        <v>2471</v>
      </c>
      <c r="D2453" s="28">
        <v>312.5</v>
      </c>
    </row>
    <row r="2454" spans="1:4">
      <c r="A2454" s="8">
        <v>2452</v>
      </c>
      <c r="B2454" s="28" t="s">
        <v>2397</v>
      </c>
      <c r="C2454" s="28" t="s">
        <v>2472</v>
      </c>
      <c r="D2454" s="28">
        <v>312.5</v>
      </c>
    </row>
    <row r="2455" spans="1:4">
      <c r="A2455" s="8">
        <v>2453</v>
      </c>
      <c r="B2455" s="28" t="s">
        <v>2397</v>
      </c>
      <c r="C2455" s="28" t="s">
        <v>2473</v>
      </c>
      <c r="D2455" s="28">
        <v>312.5</v>
      </c>
    </row>
    <row r="2456" spans="1:4">
      <c r="A2456" s="8">
        <v>2454</v>
      </c>
      <c r="B2456" s="28" t="s">
        <v>2397</v>
      </c>
      <c r="C2456" s="28" t="s">
        <v>2474</v>
      </c>
      <c r="D2456" s="28">
        <v>312.5</v>
      </c>
    </row>
    <row r="2457" spans="1:4">
      <c r="A2457" s="8">
        <v>2455</v>
      </c>
      <c r="B2457" s="28" t="s">
        <v>2397</v>
      </c>
      <c r="C2457" s="28" t="s">
        <v>2475</v>
      </c>
      <c r="D2457" s="28">
        <v>312.5</v>
      </c>
    </row>
    <row r="2458" spans="1:4">
      <c r="A2458" s="8">
        <v>2456</v>
      </c>
      <c r="B2458" s="28" t="s">
        <v>2397</v>
      </c>
      <c r="C2458" s="28" t="s">
        <v>2476</v>
      </c>
      <c r="D2458" s="28">
        <v>312.5</v>
      </c>
    </row>
    <row r="2459" spans="1:4">
      <c r="A2459" s="8">
        <v>2457</v>
      </c>
      <c r="B2459" s="28" t="s">
        <v>2397</v>
      </c>
      <c r="C2459" s="28" t="s">
        <v>2477</v>
      </c>
      <c r="D2459" s="28">
        <v>312.5</v>
      </c>
    </row>
    <row r="2460" spans="1:4">
      <c r="A2460" s="8">
        <v>2458</v>
      </c>
      <c r="B2460" s="28" t="s">
        <v>2397</v>
      </c>
      <c r="C2460" s="28" t="s">
        <v>2478</v>
      </c>
      <c r="D2460" s="28">
        <v>312.5</v>
      </c>
    </row>
    <row r="2461" spans="1:4">
      <c r="A2461" s="8">
        <v>2459</v>
      </c>
      <c r="B2461" s="28" t="s">
        <v>2397</v>
      </c>
      <c r="C2461" s="28" t="s">
        <v>2479</v>
      </c>
      <c r="D2461" s="28">
        <v>312.5</v>
      </c>
    </row>
    <row r="2462" spans="1:4">
      <c r="A2462" s="8">
        <v>2460</v>
      </c>
      <c r="B2462" s="28" t="s">
        <v>2397</v>
      </c>
      <c r="C2462" s="28" t="s">
        <v>2480</v>
      </c>
      <c r="D2462" s="28">
        <v>312.5</v>
      </c>
    </row>
    <row r="2463" spans="1:4">
      <c r="A2463" s="8">
        <v>2461</v>
      </c>
      <c r="B2463" s="28" t="s">
        <v>2397</v>
      </c>
      <c r="C2463" s="28" t="s">
        <v>2481</v>
      </c>
      <c r="D2463" s="28">
        <v>312.5</v>
      </c>
    </row>
    <row r="2464" spans="1:4">
      <c r="A2464" s="8">
        <v>2462</v>
      </c>
      <c r="B2464" s="28" t="s">
        <v>2397</v>
      </c>
      <c r="C2464" s="28" t="s">
        <v>2482</v>
      </c>
      <c r="D2464" s="28">
        <v>312.5</v>
      </c>
    </row>
    <row r="2465" spans="1:4">
      <c r="A2465" s="8">
        <v>2463</v>
      </c>
      <c r="B2465" s="28" t="s">
        <v>2397</v>
      </c>
      <c r="C2465" s="28" t="s">
        <v>2483</v>
      </c>
      <c r="D2465" s="28">
        <v>312.5</v>
      </c>
    </row>
    <row r="2466" spans="1:4">
      <c r="A2466" s="8">
        <v>2464</v>
      </c>
      <c r="B2466" s="28" t="s">
        <v>2397</v>
      </c>
      <c r="C2466" s="28" t="s">
        <v>2484</v>
      </c>
      <c r="D2466" s="28">
        <v>312.5</v>
      </c>
    </row>
    <row r="2467" spans="1:4">
      <c r="A2467" s="8">
        <v>2465</v>
      </c>
      <c r="B2467" s="28" t="s">
        <v>2397</v>
      </c>
      <c r="C2467" s="28" t="s">
        <v>2485</v>
      </c>
      <c r="D2467" s="28">
        <v>312.5</v>
      </c>
    </row>
    <row r="2468" spans="1:4">
      <c r="A2468" s="8">
        <v>2466</v>
      </c>
      <c r="B2468" s="28" t="s">
        <v>2397</v>
      </c>
      <c r="C2468" s="28" t="s">
        <v>2486</v>
      </c>
      <c r="D2468" s="28">
        <v>312.5</v>
      </c>
    </row>
    <row r="2469" spans="1:4">
      <c r="A2469" s="8">
        <v>2467</v>
      </c>
      <c r="B2469" s="28" t="s">
        <v>2397</v>
      </c>
      <c r="C2469" s="28" t="s">
        <v>2487</v>
      </c>
      <c r="D2469" s="28">
        <v>312.5</v>
      </c>
    </row>
    <row r="2470" spans="1:4">
      <c r="A2470" s="8">
        <v>2468</v>
      </c>
      <c r="B2470" s="28" t="s">
        <v>2397</v>
      </c>
      <c r="C2470" s="28" t="s">
        <v>2488</v>
      </c>
      <c r="D2470" s="28">
        <v>312.5</v>
      </c>
    </row>
    <row r="2471" spans="1:4">
      <c r="A2471" s="8">
        <v>2469</v>
      </c>
      <c r="B2471" s="28" t="s">
        <v>2397</v>
      </c>
      <c r="C2471" s="28" t="s">
        <v>2489</v>
      </c>
      <c r="D2471" s="28">
        <v>312.5</v>
      </c>
    </row>
    <row r="2472" spans="1:4">
      <c r="A2472" s="8">
        <v>2470</v>
      </c>
      <c r="B2472" s="28" t="s">
        <v>2397</v>
      </c>
      <c r="C2472" s="28" t="s">
        <v>2490</v>
      </c>
      <c r="D2472" s="28">
        <v>312.5</v>
      </c>
    </row>
    <row r="2473" spans="1:4">
      <c r="A2473" s="8">
        <v>2471</v>
      </c>
      <c r="B2473" s="28" t="s">
        <v>2397</v>
      </c>
      <c r="C2473" s="28" t="s">
        <v>2491</v>
      </c>
      <c r="D2473" s="28">
        <v>312.5</v>
      </c>
    </row>
    <row r="2474" spans="1:4">
      <c r="A2474" s="8">
        <v>2472</v>
      </c>
      <c r="B2474" s="28" t="s">
        <v>2397</v>
      </c>
      <c r="C2474" s="28" t="s">
        <v>2492</v>
      </c>
      <c r="D2474" s="28">
        <v>312.5</v>
      </c>
    </row>
    <row r="2475" spans="1:4">
      <c r="A2475" s="8">
        <v>2473</v>
      </c>
      <c r="B2475" s="28" t="s">
        <v>2397</v>
      </c>
      <c r="C2475" s="28" t="s">
        <v>2493</v>
      </c>
      <c r="D2475" s="28">
        <v>312.5</v>
      </c>
    </row>
    <row r="2476" spans="1:4">
      <c r="A2476" s="8">
        <v>2474</v>
      </c>
      <c r="B2476" s="28" t="s">
        <v>2397</v>
      </c>
      <c r="C2476" s="28" t="s">
        <v>2494</v>
      </c>
      <c r="D2476" s="28">
        <v>312.5</v>
      </c>
    </row>
    <row r="2477" spans="1:4">
      <c r="A2477" s="8">
        <v>2475</v>
      </c>
      <c r="B2477" s="28" t="s">
        <v>2397</v>
      </c>
      <c r="C2477" s="28" t="s">
        <v>2495</v>
      </c>
      <c r="D2477" s="28">
        <v>312.5</v>
      </c>
    </row>
    <row r="2478" spans="1:4">
      <c r="A2478" s="8">
        <v>2476</v>
      </c>
      <c r="B2478" s="28" t="s">
        <v>2397</v>
      </c>
      <c r="C2478" s="28" t="s">
        <v>2496</v>
      </c>
      <c r="D2478" s="28">
        <v>312.5</v>
      </c>
    </row>
    <row r="2479" spans="1:4">
      <c r="A2479" s="8">
        <v>2477</v>
      </c>
      <c r="B2479" s="28" t="s">
        <v>2397</v>
      </c>
      <c r="C2479" s="28" t="s">
        <v>2426</v>
      </c>
      <c r="D2479" s="28">
        <v>312.5</v>
      </c>
    </row>
    <row r="2480" spans="1:4">
      <c r="A2480" s="8">
        <v>2478</v>
      </c>
      <c r="B2480" s="28" t="s">
        <v>2397</v>
      </c>
      <c r="C2480" s="28" t="s">
        <v>2497</v>
      </c>
      <c r="D2480" s="28">
        <v>312.5</v>
      </c>
    </row>
    <row r="2481" spans="1:4">
      <c r="A2481" s="8">
        <v>2479</v>
      </c>
      <c r="B2481" s="28" t="s">
        <v>2397</v>
      </c>
      <c r="C2481" s="28" t="s">
        <v>2498</v>
      </c>
      <c r="D2481" s="28">
        <v>312.5</v>
      </c>
    </row>
    <row r="2482" spans="1:4">
      <c r="A2482" s="8">
        <v>2480</v>
      </c>
      <c r="B2482" s="28" t="s">
        <v>2397</v>
      </c>
      <c r="C2482" s="28" t="s">
        <v>2499</v>
      </c>
      <c r="D2482" s="28">
        <v>312.5</v>
      </c>
    </row>
    <row r="2483" spans="1:4">
      <c r="A2483" s="8">
        <v>2481</v>
      </c>
      <c r="B2483" s="28" t="s">
        <v>2397</v>
      </c>
      <c r="C2483" s="28" t="s">
        <v>2500</v>
      </c>
      <c r="D2483" s="28">
        <v>312.5</v>
      </c>
    </row>
    <row r="2484" spans="1:4">
      <c r="A2484" s="8">
        <v>2482</v>
      </c>
      <c r="B2484" s="28" t="s">
        <v>2397</v>
      </c>
      <c r="C2484" s="28" t="s">
        <v>2501</v>
      </c>
      <c r="D2484" s="28">
        <v>312.5</v>
      </c>
    </row>
    <row r="2485" spans="1:4">
      <c r="A2485" s="8">
        <v>2483</v>
      </c>
      <c r="B2485" s="28" t="s">
        <v>2397</v>
      </c>
      <c r="C2485" s="28" t="s">
        <v>2502</v>
      </c>
      <c r="D2485" s="28">
        <v>312.5</v>
      </c>
    </row>
    <row r="2486" spans="1:4">
      <c r="A2486" s="8">
        <v>2484</v>
      </c>
      <c r="B2486" s="28" t="s">
        <v>2397</v>
      </c>
      <c r="C2486" s="28" t="s">
        <v>2503</v>
      </c>
      <c r="D2486" s="28">
        <v>312.5</v>
      </c>
    </row>
    <row r="2487" spans="1:4">
      <c r="A2487" s="8">
        <v>2485</v>
      </c>
      <c r="B2487" s="28" t="s">
        <v>2397</v>
      </c>
      <c r="C2487" s="28" t="s">
        <v>2504</v>
      </c>
      <c r="D2487" s="28">
        <v>312.5</v>
      </c>
    </row>
    <row r="2488" spans="1:4">
      <c r="A2488" s="8">
        <v>2486</v>
      </c>
      <c r="B2488" s="28" t="s">
        <v>2397</v>
      </c>
      <c r="C2488" s="28" t="s">
        <v>2505</v>
      </c>
      <c r="D2488" s="28">
        <v>312.5</v>
      </c>
    </row>
    <row r="2489" spans="1:4">
      <c r="A2489" s="8">
        <v>2487</v>
      </c>
      <c r="B2489" s="28" t="s">
        <v>2397</v>
      </c>
      <c r="C2489" s="28" t="s">
        <v>2506</v>
      </c>
      <c r="D2489" s="28">
        <v>312.5</v>
      </c>
    </row>
    <row r="2490" spans="1:4">
      <c r="A2490" s="8">
        <v>2488</v>
      </c>
      <c r="B2490" s="28" t="s">
        <v>2397</v>
      </c>
      <c r="C2490" s="28" t="s">
        <v>2507</v>
      </c>
      <c r="D2490" s="28">
        <v>312.5</v>
      </c>
    </row>
    <row r="2491" spans="1:4">
      <c r="A2491" s="8">
        <v>2489</v>
      </c>
      <c r="B2491" s="28" t="s">
        <v>2397</v>
      </c>
      <c r="C2491" s="28" t="s">
        <v>2508</v>
      </c>
      <c r="D2491" s="28">
        <v>312.5</v>
      </c>
    </row>
    <row r="2492" spans="1:4">
      <c r="A2492" s="8">
        <v>2490</v>
      </c>
      <c r="B2492" s="28" t="s">
        <v>2397</v>
      </c>
      <c r="C2492" s="28" t="s">
        <v>2509</v>
      </c>
      <c r="D2492" s="28">
        <v>312.5</v>
      </c>
    </row>
    <row r="2493" spans="1:4">
      <c r="A2493" s="8">
        <v>2491</v>
      </c>
      <c r="B2493" s="28" t="s">
        <v>2397</v>
      </c>
      <c r="C2493" s="28" t="s">
        <v>2510</v>
      </c>
      <c r="D2493" s="28">
        <v>312.5</v>
      </c>
    </row>
    <row r="2494" spans="1:4">
      <c r="A2494" s="8">
        <v>2492</v>
      </c>
      <c r="B2494" s="28" t="s">
        <v>2397</v>
      </c>
      <c r="C2494" s="28" t="s">
        <v>2511</v>
      </c>
      <c r="D2494" s="28">
        <v>312.5</v>
      </c>
    </row>
    <row r="2495" spans="1:4">
      <c r="A2495" s="8">
        <v>2493</v>
      </c>
      <c r="B2495" s="28" t="s">
        <v>2397</v>
      </c>
      <c r="C2495" s="28" t="s">
        <v>2512</v>
      </c>
      <c r="D2495" s="28">
        <v>312.5</v>
      </c>
    </row>
    <row r="2496" spans="1:4">
      <c r="A2496" s="8">
        <v>2494</v>
      </c>
      <c r="B2496" s="28" t="s">
        <v>2397</v>
      </c>
      <c r="C2496" s="28" t="s">
        <v>2513</v>
      </c>
      <c r="D2496" s="28">
        <v>312.5</v>
      </c>
    </row>
    <row r="2497" spans="1:4">
      <c r="A2497" s="8">
        <v>2495</v>
      </c>
      <c r="B2497" s="28" t="s">
        <v>2397</v>
      </c>
      <c r="C2497" s="28" t="s">
        <v>2514</v>
      </c>
      <c r="D2497" s="28">
        <v>312.5</v>
      </c>
    </row>
    <row r="2498" spans="1:4">
      <c r="A2498" s="8">
        <v>2496</v>
      </c>
      <c r="B2498" s="28" t="s">
        <v>2397</v>
      </c>
      <c r="C2498" s="28" t="s">
        <v>2515</v>
      </c>
      <c r="D2498" s="28">
        <v>312.5</v>
      </c>
    </row>
    <row r="2499" spans="1:4">
      <c r="A2499" s="8">
        <v>2497</v>
      </c>
      <c r="B2499" s="28" t="s">
        <v>2397</v>
      </c>
      <c r="C2499" s="28" t="s">
        <v>2516</v>
      </c>
      <c r="D2499" s="28">
        <v>312.5</v>
      </c>
    </row>
    <row r="2500" spans="1:4">
      <c r="A2500" s="8">
        <v>2498</v>
      </c>
      <c r="B2500" s="28" t="s">
        <v>2397</v>
      </c>
      <c r="C2500" s="28" t="s">
        <v>2517</v>
      </c>
      <c r="D2500" s="28">
        <v>312.5</v>
      </c>
    </row>
    <row r="2501" spans="1:4">
      <c r="A2501" s="8">
        <v>2499</v>
      </c>
      <c r="B2501" s="28" t="s">
        <v>2397</v>
      </c>
      <c r="C2501" s="28" t="s">
        <v>2518</v>
      </c>
      <c r="D2501" s="28">
        <v>312.5</v>
      </c>
    </row>
    <row r="2502" spans="1:4">
      <c r="A2502" s="8">
        <v>2500</v>
      </c>
      <c r="B2502" s="28" t="s">
        <v>2397</v>
      </c>
      <c r="C2502" s="28" t="s">
        <v>2519</v>
      </c>
      <c r="D2502" s="28">
        <v>312.5</v>
      </c>
    </row>
    <row r="2503" spans="1:4">
      <c r="A2503" s="8">
        <v>2501</v>
      </c>
      <c r="B2503" s="28" t="s">
        <v>2397</v>
      </c>
      <c r="C2503" s="28" t="s">
        <v>2520</v>
      </c>
      <c r="D2503" s="28">
        <v>312.5</v>
      </c>
    </row>
    <row r="2504" spans="1:4">
      <c r="A2504" s="8">
        <v>2502</v>
      </c>
      <c r="B2504" s="28" t="s">
        <v>2397</v>
      </c>
      <c r="C2504" s="28" t="s">
        <v>2521</v>
      </c>
      <c r="D2504" s="28">
        <v>312.5</v>
      </c>
    </row>
    <row r="2505" spans="1:4">
      <c r="A2505" s="8">
        <v>2503</v>
      </c>
      <c r="B2505" s="28" t="s">
        <v>2397</v>
      </c>
      <c r="C2505" s="28" t="s">
        <v>2522</v>
      </c>
      <c r="D2505" s="28">
        <v>312.5</v>
      </c>
    </row>
    <row r="2506" spans="1:4">
      <c r="A2506" s="8">
        <v>2504</v>
      </c>
      <c r="B2506" s="28" t="s">
        <v>2397</v>
      </c>
      <c r="C2506" s="28" t="s">
        <v>2523</v>
      </c>
      <c r="D2506" s="28">
        <v>312.5</v>
      </c>
    </row>
    <row r="2507" spans="1:4">
      <c r="A2507" s="8">
        <v>2505</v>
      </c>
      <c r="B2507" s="28" t="s">
        <v>2397</v>
      </c>
      <c r="C2507" s="28" t="s">
        <v>2524</v>
      </c>
      <c r="D2507" s="28">
        <v>312.5</v>
      </c>
    </row>
    <row r="2508" spans="1:4">
      <c r="A2508" s="8">
        <v>2506</v>
      </c>
      <c r="B2508" s="28" t="s">
        <v>2397</v>
      </c>
      <c r="C2508" s="28" t="s">
        <v>2525</v>
      </c>
      <c r="D2508" s="28">
        <v>312.5</v>
      </c>
    </row>
    <row r="2509" spans="1:4">
      <c r="A2509" s="8">
        <v>2507</v>
      </c>
      <c r="B2509" s="28" t="s">
        <v>2397</v>
      </c>
      <c r="C2509" s="28" t="s">
        <v>2526</v>
      </c>
      <c r="D2509" s="28">
        <v>312.5</v>
      </c>
    </row>
    <row r="2510" spans="1:4">
      <c r="A2510" s="8">
        <v>2508</v>
      </c>
      <c r="B2510" s="28" t="s">
        <v>2397</v>
      </c>
      <c r="C2510" s="28" t="s">
        <v>2527</v>
      </c>
      <c r="D2510" s="28">
        <v>312.5</v>
      </c>
    </row>
    <row r="2511" spans="1:4">
      <c r="A2511" s="8">
        <v>2509</v>
      </c>
      <c r="B2511" s="28" t="s">
        <v>2397</v>
      </c>
      <c r="C2511" s="28" t="s">
        <v>2528</v>
      </c>
      <c r="D2511" s="28">
        <v>312.5</v>
      </c>
    </row>
    <row r="2512" spans="1:4">
      <c r="A2512" s="8">
        <v>2510</v>
      </c>
      <c r="B2512" s="28" t="s">
        <v>2397</v>
      </c>
      <c r="C2512" s="28" t="s">
        <v>2529</v>
      </c>
      <c r="D2512" s="28">
        <v>312.5</v>
      </c>
    </row>
    <row r="2513" spans="1:4">
      <c r="A2513" s="8">
        <v>2511</v>
      </c>
      <c r="B2513" s="28" t="s">
        <v>2397</v>
      </c>
      <c r="C2513" s="28" t="s">
        <v>2530</v>
      </c>
      <c r="D2513" s="28">
        <v>312.5</v>
      </c>
    </row>
    <row r="2514" spans="1:4">
      <c r="A2514" s="8">
        <v>2512</v>
      </c>
      <c r="B2514" s="28" t="s">
        <v>2397</v>
      </c>
      <c r="C2514" s="28" t="s">
        <v>2531</v>
      </c>
      <c r="D2514" s="28">
        <v>312.5</v>
      </c>
    </row>
    <row r="2515" spans="1:4">
      <c r="A2515" s="8">
        <v>2513</v>
      </c>
      <c r="B2515" s="28" t="s">
        <v>2397</v>
      </c>
      <c r="C2515" s="28" t="s">
        <v>2532</v>
      </c>
      <c r="D2515" s="28">
        <v>312.5</v>
      </c>
    </row>
    <row r="2516" spans="1:4">
      <c r="A2516" s="8">
        <v>2514</v>
      </c>
      <c r="B2516" s="28" t="s">
        <v>2397</v>
      </c>
      <c r="C2516" s="28" t="s">
        <v>2533</v>
      </c>
      <c r="D2516" s="28">
        <v>312.5</v>
      </c>
    </row>
    <row r="2517" spans="1:4">
      <c r="A2517" s="8">
        <v>2515</v>
      </c>
      <c r="B2517" s="28" t="s">
        <v>2397</v>
      </c>
      <c r="C2517" s="28" t="s">
        <v>2534</v>
      </c>
      <c r="D2517" s="28">
        <v>312.5</v>
      </c>
    </row>
    <row r="2518" spans="1:4">
      <c r="A2518" s="8">
        <v>2516</v>
      </c>
      <c r="B2518" s="28" t="s">
        <v>2397</v>
      </c>
      <c r="C2518" s="28" t="s">
        <v>2535</v>
      </c>
      <c r="D2518" s="28">
        <v>312.5</v>
      </c>
    </row>
    <row r="2519" spans="1:4">
      <c r="A2519" s="8">
        <v>2517</v>
      </c>
      <c r="B2519" s="28" t="s">
        <v>2397</v>
      </c>
      <c r="C2519" s="28" t="s">
        <v>2536</v>
      </c>
      <c r="D2519" s="28">
        <v>312.5</v>
      </c>
    </row>
    <row r="2520" spans="1:4">
      <c r="A2520" s="8">
        <v>2518</v>
      </c>
      <c r="B2520" s="28" t="s">
        <v>2397</v>
      </c>
      <c r="C2520" s="28" t="s">
        <v>2537</v>
      </c>
      <c r="D2520" s="28">
        <v>312.5</v>
      </c>
    </row>
    <row r="2521" spans="1:4">
      <c r="A2521" s="8">
        <v>2519</v>
      </c>
      <c r="B2521" s="28" t="s">
        <v>2397</v>
      </c>
      <c r="C2521" s="28" t="s">
        <v>2538</v>
      </c>
      <c r="D2521" s="28">
        <v>312.5</v>
      </c>
    </row>
    <row r="2522" spans="1:4">
      <c r="A2522" s="8">
        <v>2520</v>
      </c>
      <c r="B2522" s="28" t="s">
        <v>2397</v>
      </c>
      <c r="C2522" s="28" t="s">
        <v>2539</v>
      </c>
      <c r="D2522" s="28">
        <v>312.5</v>
      </c>
    </row>
    <row r="2523" spans="1:4">
      <c r="A2523" s="8">
        <v>2521</v>
      </c>
      <c r="B2523" s="28" t="s">
        <v>2397</v>
      </c>
      <c r="C2523" s="28" t="s">
        <v>2540</v>
      </c>
      <c r="D2523" s="28">
        <v>312.5</v>
      </c>
    </row>
    <row r="2524" spans="1:4">
      <c r="A2524" s="8">
        <v>2522</v>
      </c>
      <c r="B2524" s="28" t="s">
        <v>2397</v>
      </c>
      <c r="C2524" s="28" t="s">
        <v>2541</v>
      </c>
      <c r="D2524" s="28">
        <v>312.5</v>
      </c>
    </row>
    <row r="2525" spans="1:4">
      <c r="A2525" s="8">
        <v>2523</v>
      </c>
      <c r="B2525" s="28" t="s">
        <v>2397</v>
      </c>
      <c r="C2525" s="28" t="s">
        <v>2542</v>
      </c>
      <c r="D2525" s="28">
        <v>312.5</v>
      </c>
    </row>
    <row r="2526" spans="1:4">
      <c r="A2526" s="8">
        <v>2524</v>
      </c>
      <c r="B2526" s="28" t="s">
        <v>2397</v>
      </c>
      <c r="C2526" s="28" t="s">
        <v>2543</v>
      </c>
      <c r="D2526" s="28">
        <v>312.5</v>
      </c>
    </row>
    <row r="2527" spans="1:4">
      <c r="A2527" s="8">
        <v>2525</v>
      </c>
      <c r="B2527" s="28" t="s">
        <v>2397</v>
      </c>
      <c r="C2527" s="28" t="s">
        <v>2544</v>
      </c>
      <c r="D2527" s="28">
        <v>312.5</v>
      </c>
    </row>
    <row r="2528" spans="1:4">
      <c r="A2528" s="8">
        <v>2526</v>
      </c>
      <c r="B2528" s="28" t="s">
        <v>2397</v>
      </c>
      <c r="C2528" s="28" t="s">
        <v>2545</v>
      </c>
      <c r="D2528" s="28">
        <v>312.5</v>
      </c>
    </row>
    <row r="2529" spans="1:4">
      <c r="A2529" s="8">
        <v>2527</v>
      </c>
      <c r="B2529" s="28" t="s">
        <v>2397</v>
      </c>
      <c r="C2529" s="28" t="s">
        <v>2546</v>
      </c>
      <c r="D2529" s="28">
        <v>312.5</v>
      </c>
    </row>
    <row r="2530" spans="1:4">
      <c r="A2530" s="8">
        <v>2528</v>
      </c>
      <c r="B2530" s="28" t="s">
        <v>2397</v>
      </c>
      <c r="C2530" s="28" t="s">
        <v>2547</v>
      </c>
      <c r="D2530" s="28">
        <v>312.5</v>
      </c>
    </row>
    <row r="2531" spans="1:4">
      <c r="A2531" s="8">
        <v>2529</v>
      </c>
      <c r="B2531" s="28" t="s">
        <v>2397</v>
      </c>
      <c r="C2531" s="28" t="s">
        <v>2548</v>
      </c>
      <c r="D2531" s="28">
        <v>312.5</v>
      </c>
    </row>
    <row r="2532" spans="1:4">
      <c r="A2532" s="8">
        <v>2530</v>
      </c>
      <c r="B2532" s="28" t="s">
        <v>2397</v>
      </c>
      <c r="C2532" s="28" t="s">
        <v>2549</v>
      </c>
      <c r="D2532" s="28">
        <v>312.5</v>
      </c>
    </row>
    <row r="2533" spans="1:4">
      <c r="A2533" s="8">
        <v>2531</v>
      </c>
      <c r="B2533" s="28" t="s">
        <v>2397</v>
      </c>
      <c r="C2533" s="28" t="s">
        <v>2550</v>
      </c>
      <c r="D2533" s="28">
        <v>312.5</v>
      </c>
    </row>
    <row r="2534" spans="1:4">
      <c r="A2534" s="8">
        <v>2532</v>
      </c>
      <c r="B2534" s="28" t="s">
        <v>2397</v>
      </c>
      <c r="C2534" s="28" t="s">
        <v>2551</v>
      </c>
      <c r="D2534" s="28">
        <v>312.5</v>
      </c>
    </row>
    <row r="2535" spans="1:4">
      <c r="A2535" s="8">
        <v>2533</v>
      </c>
      <c r="B2535" s="28" t="s">
        <v>2397</v>
      </c>
      <c r="C2535" s="28" t="s">
        <v>2552</v>
      </c>
      <c r="D2535" s="28">
        <v>312.5</v>
      </c>
    </row>
    <row r="2536" spans="1:4">
      <c r="A2536" s="8">
        <v>2534</v>
      </c>
      <c r="B2536" s="28" t="s">
        <v>2397</v>
      </c>
      <c r="C2536" s="28" t="s">
        <v>2553</v>
      </c>
      <c r="D2536" s="28">
        <v>312.5</v>
      </c>
    </row>
    <row r="2537" spans="1:4">
      <c r="A2537" s="8">
        <v>2535</v>
      </c>
      <c r="B2537" s="28" t="s">
        <v>2397</v>
      </c>
      <c r="C2537" s="28" t="s">
        <v>2554</v>
      </c>
      <c r="D2537" s="28">
        <v>312.5</v>
      </c>
    </row>
    <row r="2538" spans="1:4">
      <c r="A2538" s="8">
        <v>2536</v>
      </c>
      <c r="B2538" s="28" t="s">
        <v>2397</v>
      </c>
      <c r="C2538" s="28" t="s">
        <v>2555</v>
      </c>
      <c r="D2538" s="28">
        <v>312.5</v>
      </c>
    </row>
    <row r="2539" spans="1:4">
      <c r="A2539" s="8">
        <v>2537</v>
      </c>
      <c r="B2539" s="28" t="s">
        <v>2397</v>
      </c>
      <c r="C2539" s="28" t="s">
        <v>2556</v>
      </c>
      <c r="D2539" s="28">
        <v>312.5</v>
      </c>
    </row>
    <row r="2540" spans="1:4">
      <c r="A2540" s="8">
        <v>2538</v>
      </c>
      <c r="B2540" s="28" t="s">
        <v>2397</v>
      </c>
      <c r="C2540" s="28" t="s">
        <v>2557</v>
      </c>
      <c r="D2540" s="28">
        <v>312.5</v>
      </c>
    </row>
    <row r="2541" spans="1:4">
      <c r="A2541" s="8">
        <v>2539</v>
      </c>
      <c r="B2541" s="28" t="s">
        <v>2397</v>
      </c>
      <c r="C2541" s="28" t="s">
        <v>2558</v>
      </c>
      <c r="D2541" s="28">
        <v>312.5</v>
      </c>
    </row>
    <row r="2542" spans="1:4">
      <c r="A2542" s="8">
        <v>2540</v>
      </c>
      <c r="B2542" s="28" t="s">
        <v>2397</v>
      </c>
      <c r="C2542" s="28" t="s">
        <v>2559</v>
      </c>
      <c r="D2542" s="28">
        <v>312.5</v>
      </c>
    </row>
    <row r="2543" spans="1:4">
      <c r="A2543" s="8">
        <v>2541</v>
      </c>
      <c r="B2543" s="28" t="s">
        <v>2397</v>
      </c>
      <c r="C2543" s="28" t="s">
        <v>2560</v>
      </c>
      <c r="D2543" s="28">
        <v>312.5</v>
      </c>
    </row>
    <row r="2544" spans="1:4">
      <c r="A2544" s="8">
        <v>2542</v>
      </c>
      <c r="B2544" s="28" t="s">
        <v>2397</v>
      </c>
      <c r="C2544" s="28" t="s">
        <v>2561</v>
      </c>
      <c r="D2544" s="28">
        <v>312.5</v>
      </c>
    </row>
    <row r="2545" spans="1:4">
      <c r="A2545" s="8">
        <v>2543</v>
      </c>
      <c r="B2545" s="28" t="s">
        <v>2397</v>
      </c>
      <c r="C2545" s="28" t="s">
        <v>2562</v>
      </c>
      <c r="D2545" s="28">
        <v>312.5</v>
      </c>
    </row>
    <row r="2546" spans="1:4">
      <c r="A2546" s="8">
        <v>2544</v>
      </c>
      <c r="B2546" s="28" t="s">
        <v>2397</v>
      </c>
      <c r="C2546" s="28" t="s">
        <v>2563</v>
      </c>
      <c r="D2546" s="28">
        <v>312.5</v>
      </c>
    </row>
    <row r="2547" spans="1:4">
      <c r="A2547" s="8">
        <v>2545</v>
      </c>
      <c r="B2547" s="28" t="s">
        <v>2397</v>
      </c>
      <c r="C2547" s="28" t="s">
        <v>2564</v>
      </c>
      <c r="D2547" s="28">
        <v>312.5</v>
      </c>
    </row>
    <row r="2548" spans="1:4">
      <c r="A2548" s="8">
        <v>2546</v>
      </c>
      <c r="B2548" s="28" t="s">
        <v>2397</v>
      </c>
      <c r="C2548" s="28" t="s">
        <v>2565</v>
      </c>
      <c r="D2548" s="28">
        <v>312.5</v>
      </c>
    </row>
    <row r="2549" spans="1:4">
      <c r="A2549" s="8">
        <v>2547</v>
      </c>
      <c r="B2549" s="28" t="s">
        <v>2397</v>
      </c>
      <c r="C2549" s="28" t="s">
        <v>2566</v>
      </c>
      <c r="D2549" s="28">
        <v>312.5</v>
      </c>
    </row>
    <row r="2550" spans="1:4">
      <c r="A2550" s="8">
        <v>2548</v>
      </c>
      <c r="B2550" s="28" t="s">
        <v>2397</v>
      </c>
      <c r="C2550" s="28" t="s">
        <v>2567</v>
      </c>
      <c r="D2550" s="28">
        <v>312.5</v>
      </c>
    </row>
    <row r="2551" spans="1:4">
      <c r="A2551" s="8">
        <v>2549</v>
      </c>
      <c r="B2551" s="28" t="s">
        <v>2397</v>
      </c>
      <c r="C2551" s="28" t="s">
        <v>2568</v>
      </c>
      <c r="D2551" s="28">
        <v>312.5</v>
      </c>
    </row>
    <row r="2552" spans="1:4">
      <c r="A2552" s="8">
        <v>2550</v>
      </c>
      <c r="B2552" s="28" t="s">
        <v>2397</v>
      </c>
      <c r="C2552" s="28" t="s">
        <v>2569</v>
      </c>
      <c r="D2552" s="28">
        <v>312.5</v>
      </c>
    </row>
    <row r="2553" spans="1:4">
      <c r="A2553" s="8">
        <v>2551</v>
      </c>
      <c r="B2553" s="28" t="s">
        <v>2397</v>
      </c>
      <c r="C2553" s="28" t="s">
        <v>2570</v>
      </c>
      <c r="D2553" s="28">
        <v>312.5</v>
      </c>
    </row>
    <row r="2554" spans="1:4">
      <c r="A2554" s="8">
        <v>2552</v>
      </c>
      <c r="B2554" s="28" t="s">
        <v>2397</v>
      </c>
      <c r="C2554" s="28" t="s">
        <v>2571</v>
      </c>
      <c r="D2554" s="28">
        <v>312.5</v>
      </c>
    </row>
    <row r="2555" spans="1:4">
      <c r="A2555" s="8">
        <v>2553</v>
      </c>
      <c r="B2555" s="28" t="s">
        <v>2397</v>
      </c>
      <c r="C2555" s="28" t="s">
        <v>2572</v>
      </c>
      <c r="D2555" s="28">
        <v>312.5</v>
      </c>
    </row>
    <row r="2556" spans="1:4">
      <c r="A2556" s="8">
        <v>2554</v>
      </c>
      <c r="B2556" s="28" t="s">
        <v>2397</v>
      </c>
      <c r="C2556" s="28" t="s">
        <v>2573</v>
      </c>
      <c r="D2556" s="28">
        <v>312.5</v>
      </c>
    </row>
    <row r="2557" spans="1:4">
      <c r="A2557" s="8">
        <v>2555</v>
      </c>
      <c r="B2557" s="28" t="s">
        <v>2397</v>
      </c>
      <c r="C2557" s="28" t="s">
        <v>2574</v>
      </c>
      <c r="D2557" s="28">
        <v>312.5</v>
      </c>
    </row>
    <row r="2558" spans="1:4">
      <c r="A2558" s="8">
        <v>2556</v>
      </c>
      <c r="B2558" s="28" t="s">
        <v>2397</v>
      </c>
      <c r="C2558" s="28" t="s">
        <v>2575</v>
      </c>
      <c r="D2558" s="28">
        <v>312.5</v>
      </c>
    </row>
    <row r="2559" spans="1:4">
      <c r="A2559" s="8">
        <v>2557</v>
      </c>
      <c r="B2559" s="28" t="s">
        <v>2397</v>
      </c>
      <c r="C2559" s="28" t="s">
        <v>2576</v>
      </c>
      <c r="D2559" s="28">
        <v>312.5</v>
      </c>
    </row>
    <row r="2560" spans="1:4">
      <c r="A2560" s="8">
        <v>2558</v>
      </c>
      <c r="B2560" s="28" t="s">
        <v>2397</v>
      </c>
      <c r="C2560" s="28" t="s">
        <v>2577</v>
      </c>
      <c r="D2560" s="28">
        <v>312.5</v>
      </c>
    </row>
    <row r="2561" spans="1:4">
      <c r="A2561" s="8">
        <v>2559</v>
      </c>
      <c r="B2561" s="28" t="s">
        <v>2397</v>
      </c>
      <c r="C2561" s="28" t="s">
        <v>2578</v>
      </c>
      <c r="D2561" s="28">
        <v>312.5</v>
      </c>
    </row>
    <row r="2562" spans="1:4">
      <c r="A2562" s="8">
        <v>2560</v>
      </c>
      <c r="B2562" s="28" t="s">
        <v>2397</v>
      </c>
      <c r="C2562" s="28" t="s">
        <v>2579</v>
      </c>
      <c r="D2562" s="28">
        <v>312.5</v>
      </c>
    </row>
    <row r="2563" spans="1:4">
      <c r="A2563" s="8">
        <v>2561</v>
      </c>
      <c r="B2563" s="28" t="s">
        <v>2397</v>
      </c>
      <c r="C2563" s="28" t="s">
        <v>2580</v>
      </c>
      <c r="D2563" s="28">
        <v>312.5</v>
      </c>
    </row>
    <row r="2564" spans="1:4">
      <c r="A2564" s="8">
        <v>2562</v>
      </c>
      <c r="B2564" s="28" t="s">
        <v>2397</v>
      </c>
      <c r="C2564" s="28" t="s">
        <v>2581</v>
      </c>
      <c r="D2564" s="28">
        <v>312.5</v>
      </c>
    </row>
    <row r="2565" spans="1:4">
      <c r="A2565" s="8">
        <v>2563</v>
      </c>
      <c r="B2565" s="28" t="s">
        <v>2397</v>
      </c>
      <c r="C2565" s="28" t="s">
        <v>2582</v>
      </c>
      <c r="D2565" s="28">
        <v>312.5</v>
      </c>
    </row>
    <row r="2566" spans="1:4">
      <c r="A2566" s="8">
        <v>2564</v>
      </c>
      <c r="B2566" s="28" t="s">
        <v>2397</v>
      </c>
      <c r="C2566" s="28" t="s">
        <v>2583</v>
      </c>
      <c r="D2566" s="28">
        <v>312.5</v>
      </c>
    </row>
    <row r="2567" spans="1:4">
      <c r="A2567" s="8">
        <v>2565</v>
      </c>
      <c r="B2567" s="28" t="s">
        <v>2397</v>
      </c>
      <c r="C2567" s="28" t="s">
        <v>2584</v>
      </c>
      <c r="D2567" s="28">
        <v>312.5</v>
      </c>
    </row>
    <row r="2568" spans="1:4">
      <c r="A2568" s="8">
        <v>2566</v>
      </c>
      <c r="B2568" s="28" t="s">
        <v>2397</v>
      </c>
      <c r="C2568" s="28" t="s">
        <v>2585</v>
      </c>
      <c r="D2568" s="28">
        <v>312.5</v>
      </c>
    </row>
    <row r="2569" spans="1:4">
      <c r="A2569" s="8">
        <v>2567</v>
      </c>
      <c r="B2569" s="28" t="s">
        <v>2397</v>
      </c>
      <c r="C2569" s="28" t="s">
        <v>2586</v>
      </c>
      <c r="D2569" s="28">
        <v>312.5</v>
      </c>
    </row>
    <row r="2570" spans="1:4">
      <c r="A2570" s="8">
        <v>2568</v>
      </c>
      <c r="B2570" s="28" t="s">
        <v>2397</v>
      </c>
      <c r="C2570" s="28" t="s">
        <v>2587</v>
      </c>
      <c r="D2570" s="28">
        <v>312.5</v>
      </c>
    </row>
    <row r="2571" spans="1:4">
      <c r="A2571" s="8">
        <v>2569</v>
      </c>
      <c r="B2571" s="28" t="s">
        <v>2397</v>
      </c>
      <c r="C2571" s="28" t="s">
        <v>2588</v>
      </c>
      <c r="D2571" s="28">
        <v>312.5</v>
      </c>
    </row>
    <row r="2572" spans="1:4">
      <c r="A2572" s="8">
        <v>2570</v>
      </c>
      <c r="B2572" s="28" t="s">
        <v>2397</v>
      </c>
      <c r="C2572" s="28" t="s">
        <v>2589</v>
      </c>
      <c r="D2572" s="28">
        <v>312.5</v>
      </c>
    </row>
    <row r="2573" spans="1:4">
      <c r="A2573" s="8">
        <v>2571</v>
      </c>
      <c r="B2573" s="28" t="s">
        <v>2397</v>
      </c>
      <c r="C2573" s="28" t="s">
        <v>2590</v>
      </c>
      <c r="D2573" s="28">
        <v>312.5</v>
      </c>
    </row>
    <row r="2574" spans="1:4">
      <c r="A2574" s="8">
        <v>2572</v>
      </c>
      <c r="B2574" s="28" t="s">
        <v>2397</v>
      </c>
      <c r="C2574" s="28" t="s">
        <v>2591</v>
      </c>
      <c r="D2574" s="28">
        <v>312.5</v>
      </c>
    </row>
    <row r="2575" spans="1:4">
      <c r="A2575" s="8">
        <v>2573</v>
      </c>
      <c r="B2575" s="28" t="s">
        <v>2397</v>
      </c>
      <c r="C2575" s="28" t="s">
        <v>2592</v>
      </c>
      <c r="D2575" s="28">
        <v>312.5</v>
      </c>
    </row>
    <row r="2576" spans="1:4">
      <c r="A2576" s="8">
        <v>2574</v>
      </c>
      <c r="B2576" s="28" t="s">
        <v>2397</v>
      </c>
      <c r="C2576" s="28" t="s">
        <v>2593</v>
      </c>
      <c r="D2576" s="28">
        <v>312.5</v>
      </c>
    </row>
    <row r="2577" spans="1:4">
      <c r="A2577" s="8">
        <v>2575</v>
      </c>
      <c r="B2577" s="28" t="s">
        <v>2397</v>
      </c>
      <c r="C2577" s="28" t="s">
        <v>2594</v>
      </c>
      <c r="D2577" s="28">
        <v>312.5</v>
      </c>
    </row>
    <row r="2578" spans="1:4">
      <c r="A2578" s="8">
        <v>2576</v>
      </c>
      <c r="B2578" s="28" t="s">
        <v>2397</v>
      </c>
      <c r="C2578" s="28" t="s">
        <v>2595</v>
      </c>
      <c r="D2578" s="28">
        <v>312.5</v>
      </c>
    </row>
    <row r="2579" spans="1:4">
      <c r="A2579" s="8">
        <v>2577</v>
      </c>
      <c r="B2579" s="28" t="s">
        <v>2397</v>
      </c>
      <c r="C2579" s="28" t="s">
        <v>2596</v>
      </c>
      <c r="D2579" s="28">
        <v>312.5</v>
      </c>
    </row>
    <row r="2580" spans="1:4">
      <c r="A2580" s="8">
        <v>2578</v>
      </c>
      <c r="B2580" s="28" t="s">
        <v>2397</v>
      </c>
      <c r="C2580" s="28" t="s">
        <v>2597</v>
      </c>
      <c r="D2580" s="28">
        <v>312.5</v>
      </c>
    </row>
    <row r="2581" spans="1:4">
      <c r="A2581" s="8">
        <v>2579</v>
      </c>
      <c r="B2581" s="28" t="s">
        <v>2397</v>
      </c>
      <c r="C2581" s="28" t="s">
        <v>2598</v>
      </c>
      <c r="D2581" s="28">
        <v>312.5</v>
      </c>
    </row>
    <row r="2582" spans="1:4">
      <c r="A2582" s="8">
        <v>2580</v>
      </c>
      <c r="B2582" s="28" t="s">
        <v>2397</v>
      </c>
      <c r="C2582" s="28" t="s">
        <v>2599</v>
      </c>
      <c r="D2582" s="28">
        <v>312.5</v>
      </c>
    </row>
    <row r="2583" spans="1:4">
      <c r="A2583" s="8">
        <v>2581</v>
      </c>
      <c r="B2583" s="28" t="s">
        <v>2397</v>
      </c>
      <c r="C2583" s="28" t="s">
        <v>2600</v>
      </c>
      <c r="D2583" s="28">
        <v>312.5</v>
      </c>
    </row>
    <row r="2584" spans="1:4">
      <c r="A2584" s="8">
        <v>2582</v>
      </c>
      <c r="B2584" s="28" t="s">
        <v>2397</v>
      </c>
      <c r="C2584" s="28" t="s">
        <v>2601</v>
      </c>
      <c r="D2584" s="28">
        <v>312.5</v>
      </c>
    </row>
    <row r="2585" spans="1:4">
      <c r="A2585" s="8">
        <v>2583</v>
      </c>
      <c r="B2585" s="28" t="s">
        <v>2397</v>
      </c>
      <c r="C2585" s="28" t="s">
        <v>2602</v>
      </c>
      <c r="D2585" s="28">
        <v>312.5</v>
      </c>
    </row>
    <row r="2586" spans="1:4">
      <c r="A2586" s="8">
        <v>2584</v>
      </c>
      <c r="B2586" s="28" t="s">
        <v>2397</v>
      </c>
      <c r="C2586" s="28" t="s">
        <v>2603</v>
      </c>
      <c r="D2586" s="28">
        <v>312.5</v>
      </c>
    </row>
    <row r="2587" spans="1:4">
      <c r="A2587" s="8">
        <v>2585</v>
      </c>
      <c r="B2587" s="28" t="s">
        <v>2397</v>
      </c>
      <c r="C2587" s="28" t="s">
        <v>2604</v>
      </c>
      <c r="D2587" s="28">
        <v>312.5</v>
      </c>
    </row>
    <row r="2588" spans="1:4">
      <c r="A2588" s="8">
        <v>2586</v>
      </c>
      <c r="B2588" s="28" t="s">
        <v>2397</v>
      </c>
      <c r="C2588" s="28" t="s">
        <v>2605</v>
      </c>
      <c r="D2588" s="28">
        <v>312.5</v>
      </c>
    </row>
    <row r="2589" spans="1:4">
      <c r="A2589" s="8">
        <v>2587</v>
      </c>
      <c r="B2589" s="28" t="s">
        <v>2397</v>
      </c>
      <c r="C2589" s="28" t="s">
        <v>2606</v>
      </c>
      <c r="D2589" s="28">
        <v>312.5</v>
      </c>
    </row>
    <row r="2590" spans="1:4">
      <c r="A2590" s="8">
        <v>2588</v>
      </c>
      <c r="B2590" s="28" t="s">
        <v>2397</v>
      </c>
      <c r="C2590" s="28" t="s">
        <v>2607</v>
      </c>
      <c r="D2590" s="28">
        <v>312.5</v>
      </c>
    </row>
    <row r="2591" spans="1:4">
      <c r="A2591" s="8">
        <v>2589</v>
      </c>
      <c r="B2591" s="28" t="s">
        <v>2397</v>
      </c>
      <c r="C2591" s="28" t="s">
        <v>2608</v>
      </c>
      <c r="D2591" s="28">
        <v>312.5</v>
      </c>
    </row>
    <row r="2592" spans="1:4">
      <c r="A2592" s="8">
        <v>2590</v>
      </c>
      <c r="B2592" s="28" t="s">
        <v>2397</v>
      </c>
      <c r="C2592" s="28" t="s">
        <v>2609</v>
      </c>
      <c r="D2592" s="28">
        <v>312.5</v>
      </c>
    </row>
    <row r="2593" spans="1:4">
      <c r="A2593" s="8">
        <v>2591</v>
      </c>
      <c r="B2593" s="28" t="s">
        <v>2397</v>
      </c>
      <c r="C2593" s="28" t="s">
        <v>2610</v>
      </c>
      <c r="D2593" s="28">
        <v>312.5</v>
      </c>
    </row>
    <row r="2594" spans="1:4">
      <c r="A2594" s="8">
        <v>2592</v>
      </c>
      <c r="B2594" s="28" t="s">
        <v>2397</v>
      </c>
      <c r="C2594" s="28" t="s">
        <v>2611</v>
      </c>
      <c r="D2594" s="28">
        <v>312.5</v>
      </c>
    </row>
    <row r="2595" spans="1:4">
      <c r="A2595" s="8">
        <v>2593</v>
      </c>
      <c r="B2595" s="28" t="s">
        <v>2397</v>
      </c>
      <c r="C2595" s="28" t="s">
        <v>2612</v>
      </c>
      <c r="D2595" s="28">
        <v>312.5</v>
      </c>
    </row>
    <row r="2596" spans="1:4">
      <c r="A2596" s="8">
        <v>2594</v>
      </c>
      <c r="B2596" s="28" t="s">
        <v>2397</v>
      </c>
      <c r="C2596" s="28" t="s">
        <v>2613</v>
      </c>
      <c r="D2596" s="28">
        <v>312.5</v>
      </c>
    </row>
    <row r="2597" spans="1:4">
      <c r="A2597" s="8">
        <v>2595</v>
      </c>
      <c r="B2597" s="28" t="s">
        <v>2397</v>
      </c>
      <c r="C2597" s="28" t="s">
        <v>2614</v>
      </c>
      <c r="D2597" s="28">
        <v>312.5</v>
      </c>
    </row>
    <row r="2598" spans="1:4">
      <c r="A2598" s="8">
        <v>2596</v>
      </c>
      <c r="B2598" s="28" t="s">
        <v>2397</v>
      </c>
      <c r="C2598" s="28" t="s">
        <v>2615</v>
      </c>
      <c r="D2598" s="28">
        <v>312.5</v>
      </c>
    </row>
    <row r="2599" spans="1:4">
      <c r="A2599" s="8">
        <v>2597</v>
      </c>
      <c r="B2599" s="28" t="s">
        <v>2397</v>
      </c>
      <c r="C2599" s="28" t="s">
        <v>2616</v>
      </c>
      <c r="D2599" s="28">
        <v>312.5</v>
      </c>
    </row>
    <row r="2600" spans="1:4">
      <c r="A2600" s="8">
        <v>2598</v>
      </c>
      <c r="B2600" s="28" t="s">
        <v>2397</v>
      </c>
      <c r="C2600" s="28" t="s">
        <v>2617</v>
      </c>
      <c r="D2600" s="28">
        <v>312.5</v>
      </c>
    </row>
    <row r="2601" spans="1:4">
      <c r="A2601" s="8">
        <v>2599</v>
      </c>
      <c r="B2601" s="28" t="s">
        <v>2397</v>
      </c>
      <c r="C2601" s="28" t="s">
        <v>2618</v>
      </c>
      <c r="D2601" s="28">
        <v>312.5</v>
      </c>
    </row>
    <row r="2602" spans="1:4">
      <c r="A2602" s="8">
        <v>2600</v>
      </c>
      <c r="B2602" s="28" t="s">
        <v>2397</v>
      </c>
      <c r="C2602" s="28" t="s">
        <v>2619</v>
      </c>
      <c r="D2602" s="28">
        <v>312.5</v>
      </c>
    </row>
    <row r="2603" spans="1:4">
      <c r="A2603" s="8">
        <v>2601</v>
      </c>
      <c r="B2603" s="28" t="s">
        <v>2397</v>
      </c>
      <c r="C2603" s="28" t="s">
        <v>2620</v>
      </c>
      <c r="D2603" s="28">
        <v>312.5</v>
      </c>
    </row>
    <row r="2604" spans="1:4">
      <c r="A2604" s="8">
        <v>2602</v>
      </c>
      <c r="B2604" s="28" t="s">
        <v>2397</v>
      </c>
      <c r="C2604" s="28" t="s">
        <v>2621</v>
      </c>
      <c r="D2604" s="28">
        <v>312.5</v>
      </c>
    </row>
    <row r="2605" spans="1:4">
      <c r="A2605" s="8">
        <v>2603</v>
      </c>
      <c r="B2605" s="28" t="s">
        <v>2397</v>
      </c>
      <c r="C2605" s="28" t="s">
        <v>2622</v>
      </c>
      <c r="D2605" s="28">
        <v>312.5</v>
      </c>
    </row>
    <row r="2606" spans="1:4">
      <c r="A2606" s="8">
        <v>2604</v>
      </c>
      <c r="B2606" s="28" t="s">
        <v>2397</v>
      </c>
      <c r="C2606" s="28" t="s">
        <v>2623</v>
      </c>
      <c r="D2606" s="28">
        <v>312.5</v>
      </c>
    </row>
    <row r="2607" spans="1:4">
      <c r="A2607" s="8">
        <v>2605</v>
      </c>
      <c r="B2607" s="28" t="s">
        <v>2397</v>
      </c>
      <c r="C2607" s="28" t="s">
        <v>2624</v>
      </c>
      <c r="D2607" s="28">
        <v>312.5</v>
      </c>
    </row>
    <row r="2608" spans="1:4">
      <c r="A2608" s="8">
        <v>2606</v>
      </c>
      <c r="B2608" s="28" t="s">
        <v>2397</v>
      </c>
      <c r="C2608" s="28" t="s">
        <v>2625</v>
      </c>
      <c r="D2608" s="28">
        <v>312.5</v>
      </c>
    </row>
    <row r="2609" spans="1:4">
      <c r="A2609" s="8">
        <v>2607</v>
      </c>
      <c r="B2609" s="28" t="s">
        <v>2397</v>
      </c>
      <c r="C2609" s="28" t="s">
        <v>2626</v>
      </c>
      <c r="D2609" s="28">
        <v>312.5</v>
      </c>
    </row>
    <row r="2610" spans="1:4">
      <c r="A2610" s="8">
        <v>2608</v>
      </c>
      <c r="B2610" s="28" t="s">
        <v>2397</v>
      </c>
      <c r="C2610" s="28" t="s">
        <v>2627</v>
      </c>
      <c r="D2610" s="28">
        <v>312.5</v>
      </c>
    </row>
    <row r="2611" spans="1:4">
      <c r="A2611" s="8">
        <v>2609</v>
      </c>
      <c r="B2611" s="28" t="s">
        <v>2397</v>
      </c>
      <c r="C2611" s="28" t="s">
        <v>2628</v>
      </c>
      <c r="D2611" s="28">
        <v>312.5</v>
      </c>
    </row>
    <row r="2612" spans="1:4">
      <c r="A2612" s="8">
        <v>2610</v>
      </c>
      <c r="B2612" s="28" t="s">
        <v>2397</v>
      </c>
      <c r="C2612" s="28" t="s">
        <v>2629</v>
      </c>
      <c r="D2612" s="28">
        <v>312.5</v>
      </c>
    </row>
    <row r="2613" spans="1:4">
      <c r="A2613" s="8">
        <v>2611</v>
      </c>
      <c r="B2613" s="28" t="s">
        <v>2397</v>
      </c>
      <c r="C2613" s="28" t="s">
        <v>2630</v>
      </c>
      <c r="D2613" s="28">
        <v>312.5</v>
      </c>
    </row>
    <row r="2614" spans="1:4">
      <c r="A2614" s="8">
        <v>2612</v>
      </c>
      <c r="B2614" s="28" t="s">
        <v>2397</v>
      </c>
      <c r="C2614" s="28" t="s">
        <v>2631</v>
      </c>
      <c r="D2614" s="28">
        <v>312.5</v>
      </c>
    </row>
    <row r="2615" spans="1:4">
      <c r="A2615" s="8">
        <v>2613</v>
      </c>
      <c r="B2615" s="28" t="s">
        <v>2397</v>
      </c>
      <c r="C2615" s="28" t="s">
        <v>2632</v>
      </c>
      <c r="D2615" s="28">
        <v>312.5</v>
      </c>
    </row>
    <row r="2616" spans="1:4">
      <c r="A2616" s="8">
        <v>2614</v>
      </c>
      <c r="B2616" s="28" t="s">
        <v>2397</v>
      </c>
      <c r="C2616" s="28" t="s">
        <v>2633</v>
      </c>
      <c r="D2616" s="28">
        <v>312.5</v>
      </c>
    </row>
    <row r="2617" spans="1:4">
      <c r="A2617" s="8">
        <v>2615</v>
      </c>
      <c r="B2617" s="28" t="s">
        <v>2397</v>
      </c>
      <c r="C2617" s="28" t="s">
        <v>2634</v>
      </c>
      <c r="D2617" s="28">
        <v>312.5</v>
      </c>
    </row>
    <row r="2618" spans="1:4">
      <c r="A2618" s="8">
        <v>2616</v>
      </c>
      <c r="B2618" s="28" t="s">
        <v>2397</v>
      </c>
      <c r="C2618" s="28" t="s">
        <v>2635</v>
      </c>
      <c r="D2618" s="28">
        <v>312.5</v>
      </c>
    </row>
    <row r="2619" spans="1:4">
      <c r="A2619" s="8">
        <v>2617</v>
      </c>
      <c r="B2619" s="28" t="s">
        <v>2397</v>
      </c>
      <c r="C2619" s="28" t="s">
        <v>2636</v>
      </c>
      <c r="D2619" s="28">
        <v>312.5</v>
      </c>
    </row>
    <row r="2620" spans="1:4">
      <c r="A2620" s="8">
        <v>2618</v>
      </c>
      <c r="B2620" s="28" t="s">
        <v>2397</v>
      </c>
      <c r="C2620" s="28" t="s">
        <v>2637</v>
      </c>
      <c r="D2620" s="28">
        <v>312.5</v>
      </c>
    </row>
    <row r="2621" spans="1:4">
      <c r="A2621" s="8">
        <v>2619</v>
      </c>
      <c r="B2621" s="28" t="s">
        <v>2397</v>
      </c>
      <c r="C2621" s="28" t="s">
        <v>2638</v>
      </c>
      <c r="D2621" s="28">
        <v>312.5</v>
      </c>
    </row>
    <row r="2622" spans="1:4">
      <c r="A2622" s="8">
        <v>2620</v>
      </c>
      <c r="B2622" s="28" t="s">
        <v>2397</v>
      </c>
      <c r="C2622" s="28" t="s">
        <v>2639</v>
      </c>
      <c r="D2622" s="28">
        <v>312.5</v>
      </c>
    </row>
    <row r="2623" spans="1:4">
      <c r="A2623" s="8">
        <v>2621</v>
      </c>
      <c r="B2623" s="28" t="s">
        <v>2397</v>
      </c>
      <c r="C2623" s="28" t="s">
        <v>2640</v>
      </c>
      <c r="D2623" s="28">
        <v>312.5</v>
      </c>
    </row>
    <row r="2624" spans="1:4">
      <c r="A2624" s="8">
        <v>2622</v>
      </c>
      <c r="B2624" s="28" t="s">
        <v>2397</v>
      </c>
      <c r="C2624" s="28" t="s">
        <v>2641</v>
      </c>
      <c r="D2624" s="28">
        <v>312.5</v>
      </c>
    </row>
    <row r="2625" spans="1:4">
      <c r="A2625" s="8">
        <v>2623</v>
      </c>
      <c r="B2625" s="28" t="s">
        <v>2397</v>
      </c>
      <c r="C2625" s="28" t="s">
        <v>2642</v>
      </c>
      <c r="D2625" s="28">
        <v>312.5</v>
      </c>
    </row>
    <row r="2626" spans="1:4">
      <c r="A2626" s="8">
        <v>2624</v>
      </c>
      <c r="B2626" s="28" t="s">
        <v>2397</v>
      </c>
      <c r="C2626" s="28" t="s">
        <v>2643</v>
      </c>
      <c r="D2626" s="28">
        <v>312.5</v>
      </c>
    </row>
    <row r="2627" spans="1:4">
      <c r="A2627" s="8">
        <v>2625</v>
      </c>
      <c r="B2627" s="28" t="s">
        <v>2397</v>
      </c>
      <c r="C2627" s="28" t="s">
        <v>2644</v>
      </c>
      <c r="D2627" s="28">
        <v>312.5</v>
      </c>
    </row>
    <row r="2628" spans="1:4">
      <c r="A2628" s="8">
        <v>2626</v>
      </c>
      <c r="B2628" s="28" t="s">
        <v>2397</v>
      </c>
      <c r="C2628" s="28" t="s">
        <v>2645</v>
      </c>
      <c r="D2628" s="28">
        <v>312.5</v>
      </c>
    </row>
    <row r="2629" spans="1:4">
      <c r="A2629" s="8">
        <v>2627</v>
      </c>
      <c r="B2629" s="28" t="s">
        <v>2397</v>
      </c>
      <c r="C2629" s="28" t="s">
        <v>2646</v>
      </c>
      <c r="D2629" s="28">
        <v>312.5</v>
      </c>
    </row>
    <row r="2630" spans="1:4">
      <c r="A2630" s="8">
        <v>2628</v>
      </c>
      <c r="B2630" s="28" t="s">
        <v>2397</v>
      </c>
      <c r="C2630" s="28" t="s">
        <v>2647</v>
      </c>
      <c r="D2630" s="28">
        <v>312.5</v>
      </c>
    </row>
    <row r="2631" spans="1:4">
      <c r="A2631" s="8">
        <v>2629</v>
      </c>
      <c r="B2631" s="28" t="s">
        <v>2397</v>
      </c>
      <c r="C2631" s="28" t="s">
        <v>2648</v>
      </c>
      <c r="D2631" s="28">
        <v>312.5</v>
      </c>
    </row>
    <row r="2632" spans="1:4">
      <c r="A2632" s="8">
        <v>2630</v>
      </c>
      <c r="B2632" s="28" t="s">
        <v>2397</v>
      </c>
      <c r="C2632" s="28" t="s">
        <v>2649</v>
      </c>
      <c r="D2632" s="28">
        <v>312.5</v>
      </c>
    </row>
    <row r="2633" spans="1:4">
      <c r="A2633" s="8">
        <v>2631</v>
      </c>
      <c r="B2633" s="28" t="s">
        <v>2397</v>
      </c>
      <c r="C2633" s="28" t="s">
        <v>2650</v>
      </c>
      <c r="D2633" s="28">
        <v>312.5</v>
      </c>
    </row>
    <row r="2634" spans="1:4">
      <c r="A2634" s="8">
        <v>2632</v>
      </c>
      <c r="B2634" s="28" t="s">
        <v>2397</v>
      </c>
      <c r="C2634" s="28" t="s">
        <v>2651</v>
      </c>
      <c r="D2634" s="28">
        <v>312.5</v>
      </c>
    </row>
    <row r="2635" spans="1:4">
      <c r="A2635" s="8">
        <v>2633</v>
      </c>
      <c r="B2635" s="28" t="s">
        <v>2397</v>
      </c>
      <c r="C2635" s="28" t="s">
        <v>2652</v>
      </c>
      <c r="D2635" s="28">
        <v>312.5</v>
      </c>
    </row>
    <row r="2636" spans="1:4">
      <c r="A2636" s="8">
        <v>2634</v>
      </c>
      <c r="B2636" s="28" t="s">
        <v>2397</v>
      </c>
      <c r="C2636" s="28" t="s">
        <v>2653</v>
      </c>
      <c r="D2636" s="28">
        <v>312.5</v>
      </c>
    </row>
    <row r="2637" spans="1:4">
      <c r="A2637" s="8">
        <v>2635</v>
      </c>
      <c r="B2637" s="28" t="s">
        <v>2397</v>
      </c>
      <c r="C2637" s="28" t="s">
        <v>2654</v>
      </c>
      <c r="D2637" s="28">
        <v>312.5</v>
      </c>
    </row>
    <row r="2638" spans="1:4">
      <c r="A2638" s="8">
        <v>2636</v>
      </c>
      <c r="B2638" s="28" t="s">
        <v>2397</v>
      </c>
      <c r="C2638" s="28" t="s">
        <v>2655</v>
      </c>
      <c r="D2638" s="28">
        <v>312.5</v>
      </c>
    </row>
    <row r="2639" spans="1:4">
      <c r="A2639" s="8">
        <v>2637</v>
      </c>
      <c r="B2639" s="28" t="s">
        <v>2397</v>
      </c>
      <c r="C2639" s="28" t="s">
        <v>2656</v>
      </c>
      <c r="D2639" s="28">
        <v>312.5</v>
      </c>
    </row>
    <row r="2640" spans="1:4">
      <c r="A2640" s="8">
        <v>2638</v>
      </c>
      <c r="B2640" s="28" t="s">
        <v>2397</v>
      </c>
      <c r="C2640" s="28" t="s">
        <v>2657</v>
      </c>
      <c r="D2640" s="28">
        <v>312.5</v>
      </c>
    </row>
    <row r="2641" spans="1:4">
      <c r="A2641" s="8">
        <v>2639</v>
      </c>
      <c r="B2641" s="28" t="s">
        <v>2397</v>
      </c>
      <c r="C2641" s="28" t="s">
        <v>2658</v>
      </c>
      <c r="D2641" s="28">
        <v>312.5</v>
      </c>
    </row>
    <row r="2642" spans="1:4">
      <c r="A2642" s="8">
        <v>2640</v>
      </c>
      <c r="B2642" s="28" t="s">
        <v>2397</v>
      </c>
      <c r="C2642" s="28" t="s">
        <v>2659</v>
      </c>
      <c r="D2642" s="28">
        <v>312.5</v>
      </c>
    </row>
    <row r="2643" spans="1:4">
      <c r="A2643" s="8">
        <v>2641</v>
      </c>
      <c r="B2643" s="28" t="s">
        <v>2397</v>
      </c>
      <c r="C2643" s="28" t="s">
        <v>2660</v>
      </c>
      <c r="D2643" s="28">
        <v>312.5</v>
      </c>
    </row>
    <row r="2644" spans="1:4">
      <c r="A2644" s="8">
        <v>2642</v>
      </c>
      <c r="B2644" s="28" t="s">
        <v>2397</v>
      </c>
      <c r="C2644" s="28" t="s">
        <v>2661</v>
      </c>
      <c r="D2644" s="28">
        <v>312.5</v>
      </c>
    </row>
    <row r="2645" spans="1:4">
      <c r="A2645" s="8">
        <v>2643</v>
      </c>
      <c r="B2645" s="28" t="s">
        <v>2397</v>
      </c>
      <c r="C2645" s="28" t="s">
        <v>2662</v>
      </c>
      <c r="D2645" s="28">
        <v>312.5</v>
      </c>
    </row>
    <row r="2646" spans="1:4">
      <c r="A2646" s="8">
        <v>2644</v>
      </c>
      <c r="B2646" s="28" t="s">
        <v>2397</v>
      </c>
      <c r="C2646" s="28" t="s">
        <v>2663</v>
      </c>
      <c r="D2646" s="28">
        <v>312.5</v>
      </c>
    </row>
    <row r="2647" spans="1:4">
      <c r="A2647" s="8">
        <v>2645</v>
      </c>
      <c r="B2647" s="28" t="s">
        <v>2397</v>
      </c>
      <c r="C2647" s="28" t="s">
        <v>2664</v>
      </c>
      <c r="D2647" s="28">
        <v>312.5</v>
      </c>
    </row>
    <row r="2648" spans="1:4">
      <c r="A2648" s="8">
        <v>2646</v>
      </c>
      <c r="B2648" s="28" t="s">
        <v>2397</v>
      </c>
      <c r="C2648" s="28" t="s">
        <v>2665</v>
      </c>
      <c r="D2648" s="28">
        <v>312.5</v>
      </c>
    </row>
    <row r="2649" spans="1:4">
      <c r="A2649" s="8">
        <v>2647</v>
      </c>
      <c r="B2649" s="28" t="s">
        <v>2397</v>
      </c>
      <c r="C2649" s="28" t="s">
        <v>2666</v>
      </c>
      <c r="D2649" s="28">
        <v>312.5</v>
      </c>
    </row>
    <row r="2650" spans="1:4">
      <c r="A2650" s="8">
        <v>2648</v>
      </c>
      <c r="B2650" s="28" t="s">
        <v>2397</v>
      </c>
      <c r="C2650" s="28" t="s">
        <v>2667</v>
      </c>
      <c r="D2650" s="28">
        <v>312.5</v>
      </c>
    </row>
    <row r="2651" spans="1:4">
      <c r="A2651" s="8">
        <v>2649</v>
      </c>
      <c r="B2651" s="28" t="s">
        <v>2397</v>
      </c>
      <c r="C2651" s="28" t="s">
        <v>2668</v>
      </c>
      <c r="D2651" s="28">
        <v>312.5</v>
      </c>
    </row>
    <row r="2652" spans="1:4">
      <c r="A2652" s="8">
        <v>2650</v>
      </c>
      <c r="B2652" s="28" t="s">
        <v>2397</v>
      </c>
      <c r="C2652" s="28" t="s">
        <v>2669</v>
      </c>
      <c r="D2652" s="28">
        <v>312.5</v>
      </c>
    </row>
    <row r="2653" spans="1:4">
      <c r="A2653" s="8">
        <v>2651</v>
      </c>
      <c r="B2653" s="28" t="s">
        <v>2397</v>
      </c>
      <c r="C2653" s="28" t="s">
        <v>2670</v>
      </c>
      <c r="D2653" s="28">
        <v>312.5</v>
      </c>
    </row>
    <row r="2654" spans="1:4">
      <c r="A2654" s="8">
        <v>2652</v>
      </c>
      <c r="B2654" s="28" t="s">
        <v>2397</v>
      </c>
      <c r="C2654" s="28" t="s">
        <v>2671</v>
      </c>
      <c r="D2654" s="28">
        <v>312.5</v>
      </c>
    </row>
    <row r="2655" spans="1:4">
      <c r="A2655" s="8">
        <v>2653</v>
      </c>
      <c r="B2655" s="28" t="s">
        <v>2397</v>
      </c>
      <c r="C2655" s="28" t="s">
        <v>2672</v>
      </c>
      <c r="D2655" s="28">
        <v>312.5</v>
      </c>
    </row>
    <row r="2656" spans="1:4">
      <c r="A2656" s="8">
        <v>2654</v>
      </c>
      <c r="B2656" s="28" t="s">
        <v>2397</v>
      </c>
      <c r="C2656" s="28" t="s">
        <v>2673</v>
      </c>
      <c r="D2656" s="28">
        <v>312.5</v>
      </c>
    </row>
    <row r="2657" spans="1:4">
      <c r="A2657" s="8">
        <v>2655</v>
      </c>
      <c r="B2657" s="28" t="s">
        <v>2397</v>
      </c>
      <c r="C2657" s="28" t="s">
        <v>2674</v>
      </c>
      <c r="D2657" s="28">
        <v>312.5</v>
      </c>
    </row>
    <row r="2658" spans="1:4">
      <c r="A2658" s="8">
        <v>2656</v>
      </c>
      <c r="B2658" s="28" t="s">
        <v>2397</v>
      </c>
      <c r="C2658" s="28" t="s">
        <v>2675</v>
      </c>
      <c r="D2658" s="28">
        <v>312.5</v>
      </c>
    </row>
    <row r="2659" spans="1:4">
      <c r="A2659" s="8">
        <v>2657</v>
      </c>
      <c r="B2659" s="28" t="s">
        <v>2397</v>
      </c>
      <c r="C2659" s="28" t="s">
        <v>2676</v>
      </c>
      <c r="D2659" s="28">
        <v>312.5</v>
      </c>
    </row>
    <row r="2660" spans="1:4">
      <c r="A2660" s="8">
        <v>2658</v>
      </c>
      <c r="B2660" s="28" t="s">
        <v>2397</v>
      </c>
      <c r="C2660" s="28" t="s">
        <v>2677</v>
      </c>
      <c r="D2660" s="28">
        <v>312.5</v>
      </c>
    </row>
    <row r="2661" spans="1:4">
      <c r="A2661" s="8">
        <v>2659</v>
      </c>
      <c r="B2661" s="28" t="s">
        <v>2397</v>
      </c>
      <c r="C2661" s="28" t="s">
        <v>2678</v>
      </c>
      <c r="D2661" s="28">
        <v>312.5</v>
      </c>
    </row>
    <row r="2662" spans="1:4">
      <c r="A2662" s="8">
        <v>2660</v>
      </c>
      <c r="B2662" s="28" t="s">
        <v>2397</v>
      </c>
      <c r="C2662" s="28" t="s">
        <v>2679</v>
      </c>
      <c r="D2662" s="28">
        <v>312.5</v>
      </c>
    </row>
    <row r="2663" spans="1:4">
      <c r="A2663" s="8">
        <v>2661</v>
      </c>
      <c r="B2663" s="28" t="s">
        <v>2397</v>
      </c>
      <c r="C2663" s="28" t="s">
        <v>2680</v>
      </c>
      <c r="D2663" s="28">
        <v>312.5</v>
      </c>
    </row>
    <row r="2664" spans="1:4">
      <c r="A2664" s="8">
        <v>2662</v>
      </c>
      <c r="B2664" s="28" t="s">
        <v>2397</v>
      </c>
      <c r="C2664" s="28" t="s">
        <v>2681</v>
      </c>
      <c r="D2664" s="28">
        <v>312.5</v>
      </c>
    </row>
    <row r="2665" spans="1:4">
      <c r="A2665" s="8">
        <v>2663</v>
      </c>
      <c r="B2665" s="28" t="s">
        <v>2397</v>
      </c>
      <c r="C2665" s="28" t="s">
        <v>2682</v>
      </c>
      <c r="D2665" s="28">
        <v>312.5</v>
      </c>
    </row>
    <row r="2666" spans="1:4">
      <c r="A2666" s="8">
        <v>2664</v>
      </c>
      <c r="B2666" s="28" t="s">
        <v>2397</v>
      </c>
      <c r="C2666" s="28" t="s">
        <v>2683</v>
      </c>
      <c r="D2666" s="28">
        <v>312.5</v>
      </c>
    </row>
    <row r="2667" spans="1:4">
      <c r="A2667" s="8">
        <v>2665</v>
      </c>
      <c r="B2667" s="28" t="s">
        <v>2397</v>
      </c>
      <c r="C2667" s="28" t="s">
        <v>2684</v>
      </c>
      <c r="D2667" s="28">
        <v>312.5</v>
      </c>
    </row>
    <row r="2668" spans="1:4">
      <c r="A2668" s="8">
        <v>2666</v>
      </c>
      <c r="B2668" s="28" t="s">
        <v>2397</v>
      </c>
      <c r="C2668" s="28" t="s">
        <v>2685</v>
      </c>
      <c r="D2668" s="28">
        <v>312.5</v>
      </c>
    </row>
    <row r="2669" spans="1:4">
      <c r="A2669" s="8">
        <v>2667</v>
      </c>
      <c r="B2669" s="28" t="s">
        <v>2397</v>
      </c>
      <c r="C2669" s="28" t="s">
        <v>2686</v>
      </c>
      <c r="D2669" s="28">
        <v>312.5</v>
      </c>
    </row>
    <row r="2670" spans="1:4">
      <c r="A2670" s="8">
        <v>2668</v>
      </c>
      <c r="B2670" s="28" t="s">
        <v>2397</v>
      </c>
      <c r="C2670" s="28" t="s">
        <v>2687</v>
      </c>
      <c r="D2670" s="28">
        <v>312.5</v>
      </c>
    </row>
    <row r="2671" spans="1:4">
      <c r="A2671" s="8">
        <v>2669</v>
      </c>
      <c r="B2671" s="28" t="s">
        <v>2397</v>
      </c>
      <c r="C2671" s="28" t="s">
        <v>2688</v>
      </c>
      <c r="D2671" s="28">
        <v>312.5</v>
      </c>
    </row>
    <row r="2672" spans="1:4">
      <c r="A2672" s="8">
        <v>2670</v>
      </c>
      <c r="B2672" s="28" t="s">
        <v>2397</v>
      </c>
      <c r="C2672" s="28" t="s">
        <v>2689</v>
      </c>
      <c r="D2672" s="28">
        <v>312.5</v>
      </c>
    </row>
    <row r="2673" spans="1:4">
      <c r="A2673" s="8">
        <v>2671</v>
      </c>
      <c r="B2673" s="28" t="s">
        <v>2397</v>
      </c>
      <c r="C2673" s="28" t="s">
        <v>2690</v>
      </c>
      <c r="D2673" s="28">
        <v>312.5</v>
      </c>
    </row>
    <row r="2674" spans="1:4">
      <c r="A2674" s="8">
        <v>2672</v>
      </c>
      <c r="B2674" s="28" t="s">
        <v>2397</v>
      </c>
      <c r="C2674" s="28" t="s">
        <v>2691</v>
      </c>
      <c r="D2674" s="28">
        <v>312.5</v>
      </c>
    </row>
    <row r="2675" spans="1:4">
      <c r="A2675" s="8">
        <v>2673</v>
      </c>
      <c r="B2675" s="28" t="s">
        <v>2397</v>
      </c>
      <c r="C2675" s="28" t="s">
        <v>2692</v>
      </c>
      <c r="D2675" s="28">
        <v>312.5</v>
      </c>
    </row>
    <row r="2676" spans="1:4">
      <c r="A2676" s="8">
        <v>2674</v>
      </c>
      <c r="B2676" s="28" t="s">
        <v>2397</v>
      </c>
      <c r="C2676" s="28" t="s">
        <v>2693</v>
      </c>
      <c r="D2676" s="28">
        <v>312.5</v>
      </c>
    </row>
    <row r="2677" spans="1:4">
      <c r="A2677" s="8">
        <v>2675</v>
      </c>
      <c r="B2677" s="28" t="s">
        <v>2397</v>
      </c>
      <c r="C2677" s="28" t="s">
        <v>2694</v>
      </c>
      <c r="D2677" s="28">
        <v>312.5</v>
      </c>
    </row>
    <row r="2678" spans="1:4">
      <c r="A2678" s="8">
        <v>2676</v>
      </c>
      <c r="B2678" s="28" t="s">
        <v>2397</v>
      </c>
      <c r="C2678" s="28" t="s">
        <v>2695</v>
      </c>
      <c r="D2678" s="28">
        <v>312.5</v>
      </c>
    </row>
    <row r="2679" spans="1:4">
      <c r="A2679" s="8">
        <v>2677</v>
      </c>
      <c r="B2679" s="28" t="s">
        <v>2397</v>
      </c>
      <c r="C2679" s="28" t="s">
        <v>2696</v>
      </c>
      <c r="D2679" s="28">
        <v>312.5</v>
      </c>
    </row>
    <row r="2680" spans="1:4">
      <c r="A2680" s="8">
        <v>2678</v>
      </c>
      <c r="B2680" s="28" t="s">
        <v>2397</v>
      </c>
      <c r="C2680" s="28" t="s">
        <v>2697</v>
      </c>
      <c r="D2680" s="28">
        <v>312.5</v>
      </c>
    </row>
    <row r="2681" spans="1:4">
      <c r="A2681" s="8">
        <v>2679</v>
      </c>
      <c r="B2681" s="28" t="s">
        <v>2397</v>
      </c>
      <c r="C2681" s="28" t="s">
        <v>2698</v>
      </c>
      <c r="D2681" s="28">
        <v>312.5</v>
      </c>
    </row>
    <row r="2682" spans="1:4">
      <c r="A2682" s="8">
        <v>2680</v>
      </c>
      <c r="B2682" s="28" t="s">
        <v>2397</v>
      </c>
      <c r="C2682" s="28" t="s">
        <v>2699</v>
      </c>
      <c r="D2682" s="28">
        <v>312.5</v>
      </c>
    </row>
    <row r="2683" spans="1:4">
      <c r="A2683" s="8">
        <v>2681</v>
      </c>
      <c r="B2683" s="28" t="s">
        <v>2397</v>
      </c>
      <c r="C2683" s="28" t="s">
        <v>2700</v>
      </c>
      <c r="D2683" s="28">
        <v>312.5</v>
      </c>
    </row>
    <row r="2684" spans="1:4">
      <c r="A2684" s="8">
        <v>2682</v>
      </c>
      <c r="B2684" s="28" t="s">
        <v>2397</v>
      </c>
      <c r="C2684" s="28" t="s">
        <v>2701</v>
      </c>
      <c r="D2684" s="28">
        <v>312.5</v>
      </c>
    </row>
    <row r="2685" spans="1:4">
      <c r="A2685" s="8">
        <v>2683</v>
      </c>
      <c r="B2685" s="28" t="s">
        <v>2397</v>
      </c>
      <c r="C2685" s="28" t="s">
        <v>2702</v>
      </c>
      <c r="D2685" s="28">
        <v>312.5</v>
      </c>
    </row>
    <row r="2686" spans="1:4">
      <c r="A2686" s="8">
        <v>2684</v>
      </c>
      <c r="B2686" s="28" t="s">
        <v>2397</v>
      </c>
      <c r="C2686" s="28" t="s">
        <v>2703</v>
      </c>
      <c r="D2686" s="28">
        <v>312.5</v>
      </c>
    </row>
    <row r="2687" spans="1:4">
      <c r="A2687" s="8">
        <v>2685</v>
      </c>
      <c r="B2687" s="28" t="s">
        <v>2397</v>
      </c>
      <c r="C2687" s="28" t="s">
        <v>2704</v>
      </c>
      <c r="D2687" s="28">
        <v>312.5</v>
      </c>
    </row>
    <row r="2688" spans="1:4">
      <c r="A2688" s="8">
        <v>2686</v>
      </c>
      <c r="B2688" s="28" t="s">
        <v>2397</v>
      </c>
      <c r="C2688" s="28" t="s">
        <v>2705</v>
      </c>
      <c r="D2688" s="28">
        <v>312.5</v>
      </c>
    </row>
    <row r="2689" spans="1:4">
      <c r="A2689" s="8">
        <v>2687</v>
      </c>
      <c r="B2689" s="28" t="s">
        <v>2397</v>
      </c>
      <c r="C2689" s="28" t="s">
        <v>2706</v>
      </c>
      <c r="D2689" s="28">
        <v>312.5</v>
      </c>
    </row>
    <row r="2690" spans="1:4">
      <c r="A2690" s="8">
        <v>2688</v>
      </c>
      <c r="B2690" s="28" t="s">
        <v>2397</v>
      </c>
      <c r="C2690" s="28" t="s">
        <v>2707</v>
      </c>
      <c r="D2690" s="28">
        <v>312.5</v>
      </c>
    </row>
    <row r="2691" spans="1:4">
      <c r="A2691" s="8">
        <v>2689</v>
      </c>
      <c r="B2691" s="28" t="s">
        <v>2397</v>
      </c>
      <c r="C2691" s="28" t="s">
        <v>2708</v>
      </c>
      <c r="D2691" s="28">
        <v>312.5</v>
      </c>
    </row>
    <row r="2692" spans="1:4">
      <c r="A2692" s="8">
        <v>2690</v>
      </c>
      <c r="B2692" s="28" t="s">
        <v>2397</v>
      </c>
      <c r="C2692" s="28" t="s">
        <v>2709</v>
      </c>
      <c r="D2692" s="28">
        <v>312.5</v>
      </c>
    </row>
    <row r="2693" spans="1:4">
      <c r="A2693" s="8">
        <v>2691</v>
      </c>
      <c r="B2693" s="28" t="s">
        <v>2397</v>
      </c>
      <c r="C2693" s="28" t="s">
        <v>2710</v>
      </c>
      <c r="D2693" s="28">
        <v>312.5</v>
      </c>
    </row>
    <row r="2694" spans="1:4">
      <c r="A2694" s="8">
        <v>2692</v>
      </c>
      <c r="B2694" s="28" t="s">
        <v>2397</v>
      </c>
      <c r="C2694" s="28" t="s">
        <v>2711</v>
      </c>
      <c r="D2694" s="28">
        <v>312.5</v>
      </c>
    </row>
    <row r="2695" spans="1:4">
      <c r="A2695" s="8">
        <v>2693</v>
      </c>
      <c r="B2695" s="28" t="s">
        <v>2397</v>
      </c>
      <c r="C2695" s="28" t="s">
        <v>2712</v>
      </c>
      <c r="D2695" s="28">
        <v>312.5</v>
      </c>
    </row>
    <row r="2696" spans="1:4">
      <c r="A2696" s="8">
        <v>2694</v>
      </c>
      <c r="B2696" s="28" t="s">
        <v>2397</v>
      </c>
      <c r="C2696" s="28" t="s">
        <v>2713</v>
      </c>
      <c r="D2696" s="28">
        <v>312.5</v>
      </c>
    </row>
    <row r="2697" spans="1:4">
      <c r="A2697" s="8">
        <v>2695</v>
      </c>
      <c r="B2697" s="28" t="s">
        <v>2397</v>
      </c>
      <c r="C2697" s="28" t="s">
        <v>2714</v>
      </c>
      <c r="D2697" s="28">
        <v>312.5</v>
      </c>
    </row>
    <row r="2698" spans="1:4">
      <c r="A2698" s="8">
        <v>2696</v>
      </c>
      <c r="B2698" s="28" t="s">
        <v>2397</v>
      </c>
      <c r="C2698" s="28" t="s">
        <v>2715</v>
      </c>
      <c r="D2698" s="28">
        <v>312.5</v>
      </c>
    </row>
    <row r="2699" spans="1:4">
      <c r="A2699" s="8">
        <v>2697</v>
      </c>
      <c r="B2699" s="28" t="s">
        <v>2397</v>
      </c>
      <c r="C2699" s="28" t="s">
        <v>2716</v>
      </c>
      <c r="D2699" s="28">
        <v>312.5</v>
      </c>
    </row>
    <row r="2700" spans="1:4">
      <c r="A2700" s="8">
        <v>2698</v>
      </c>
      <c r="B2700" s="28" t="s">
        <v>2397</v>
      </c>
      <c r="C2700" s="28" t="s">
        <v>2717</v>
      </c>
      <c r="D2700" s="28">
        <v>312.5</v>
      </c>
    </row>
    <row r="2701" spans="1:4">
      <c r="A2701" s="8">
        <v>2699</v>
      </c>
      <c r="B2701" s="28" t="s">
        <v>2397</v>
      </c>
      <c r="C2701" s="28" t="s">
        <v>2718</v>
      </c>
      <c r="D2701" s="28">
        <v>312.5</v>
      </c>
    </row>
    <row r="2702" spans="1:4">
      <c r="A2702" s="8">
        <v>2700</v>
      </c>
      <c r="B2702" s="28" t="s">
        <v>2397</v>
      </c>
      <c r="C2702" s="28" t="s">
        <v>2719</v>
      </c>
      <c r="D2702" s="28">
        <v>312.5</v>
      </c>
    </row>
    <row r="2703" spans="1:4">
      <c r="A2703" s="8">
        <v>2701</v>
      </c>
      <c r="B2703" s="28" t="s">
        <v>2397</v>
      </c>
      <c r="C2703" s="28" t="s">
        <v>2720</v>
      </c>
      <c r="D2703" s="28">
        <v>312.5</v>
      </c>
    </row>
    <row r="2704" spans="1:4">
      <c r="A2704" s="8">
        <v>2702</v>
      </c>
      <c r="B2704" s="28" t="s">
        <v>2397</v>
      </c>
      <c r="C2704" s="28" t="s">
        <v>2721</v>
      </c>
      <c r="D2704" s="28">
        <v>312.5</v>
      </c>
    </row>
    <row r="2705" spans="1:4">
      <c r="A2705" s="8">
        <v>2703</v>
      </c>
      <c r="B2705" s="28" t="s">
        <v>2397</v>
      </c>
      <c r="C2705" s="28" t="s">
        <v>2722</v>
      </c>
      <c r="D2705" s="28">
        <v>312.5</v>
      </c>
    </row>
    <row r="2706" spans="1:4">
      <c r="A2706" s="8">
        <v>2704</v>
      </c>
      <c r="B2706" s="28" t="s">
        <v>2397</v>
      </c>
      <c r="C2706" s="28" t="s">
        <v>2723</v>
      </c>
      <c r="D2706" s="28" t="s">
        <v>917</v>
      </c>
    </row>
    <row r="2707" spans="1:4">
      <c r="A2707" s="8">
        <v>2705</v>
      </c>
      <c r="B2707" s="28" t="s">
        <v>2397</v>
      </c>
      <c r="C2707" s="28" t="s">
        <v>2724</v>
      </c>
      <c r="D2707" s="28">
        <v>312.5</v>
      </c>
    </row>
    <row r="2708" spans="1:4">
      <c r="A2708" s="8">
        <v>2706</v>
      </c>
      <c r="B2708" s="28" t="s">
        <v>2397</v>
      </c>
      <c r="C2708" s="28" t="s">
        <v>2725</v>
      </c>
      <c r="D2708" s="28">
        <v>312.5</v>
      </c>
    </row>
    <row r="2709" spans="1:4">
      <c r="A2709" s="8">
        <v>2707</v>
      </c>
      <c r="B2709" s="28" t="s">
        <v>2397</v>
      </c>
      <c r="C2709" s="28" t="s">
        <v>2726</v>
      </c>
      <c r="D2709" s="28">
        <v>312.5</v>
      </c>
    </row>
    <row r="2710" spans="1:4">
      <c r="A2710" s="8">
        <v>2708</v>
      </c>
      <c r="B2710" s="28" t="s">
        <v>2397</v>
      </c>
      <c r="C2710" s="28" t="s">
        <v>2727</v>
      </c>
      <c r="D2710" s="28" t="s">
        <v>917</v>
      </c>
    </row>
    <row r="2711" spans="1:4">
      <c r="A2711" s="8">
        <v>2709</v>
      </c>
      <c r="B2711" s="28" t="s">
        <v>2397</v>
      </c>
      <c r="C2711" s="28" t="s">
        <v>2728</v>
      </c>
      <c r="D2711" s="28">
        <v>312.5</v>
      </c>
    </row>
    <row r="2712" spans="1:4">
      <c r="A2712" s="8">
        <v>2710</v>
      </c>
      <c r="B2712" s="28" t="s">
        <v>2729</v>
      </c>
      <c r="C2712" s="28" t="s">
        <v>2730</v>
      </c>
      <c r="D2712" s="28">
        <v>312.5</v>
      </c>
    </row>
    <row r="2713" spans="1:4">
      <c r="A2713" s="8">
        <v>2711</v>
      </c>
      <c r="B2713" s="28" t="s">
        <v>2729</v>
      </c>
      <c r="C2713" s="28" t="s">
        <v>2731</v>
      </c>
      <c r="D2713" s="28">
        <v>312.5</v>
      </c>
    </row>
    <row r="2714" spans="1:4">
      <c r="A2714" s="8">
        <v>2712</v>
      </c>
      <c r="B2714" s="28" t="s">
        <v>2729</v>
      </c>
      <c r="C2714" s="28" t="s">
        <v>2732</v>
      </c>
      <c r="D2714" s="28">
        <v>312.5</v>
      </c>
    </row>
    <row r="2715" spans="1:4">
      <c r="A2715" s="8">
        <v>2713</v>
      </c>
      <c r="B2715" s="28" t="s">
        <v>2729</v>
      </c>
      <c r="C2715" s="28" t="s">
        <v>2733</v>
      </c>
      <c r="D2715" s="28">
        <v>312.5</v>
      </c>
    </row>
    <row r="2716" spans="1:4">
      <c r="A2716" s="8">
        <v>2714</v>
      </c>
      <c r="B2716" s="28" t="s">
        <v>2729</v>
      </c>
      <c r="C2716" s="28" t="s">
        <v>2734</v>
      </c>
      <c r="D2716" s="28">
        <v>312.5</v>
      </c>
    </row>
    <row r="2717" spans="1:4">
      <c r="A2717" s="8">
        <v>2715</v>
      </c>
      <c r="B2717" s="28" t="s">
        <v>2729</v>
      </c>
      <c r="C2717" s="28" t="s">
        <v>2735</v>
      </c>
      <c r="D2717" s="28">
        <v>312.5</v>
      </c>
    </row>
    <row r="2718" spans="1:4">
      <c r="A2718" s="8">
        <v>2716</v>
      </c>
      <c r="B2718" s="28" t="s">
        <v>2729</v>
      </c>
      <c r="C2718" s="28" t="s">
        <v>2736</v>
      </c>
      <c r="D2718" s="28">
        <v>312.5</v>
      </c>
    </row>
    <row r="2719" spans="1:4">
      <c r="A2719" s="8">
        <v>2717</v>
      </c>
      <c r="B2719" s="28" t="s">
        <v>2729</v>
      </c>
      <c r="C2719" s="28" t="s">
        <v>2737</v>
      </c>
      <c r="D2719" s="28">
        <v>312.5</v>
      </c>
    </row>
    <row r="2720" spans="1:4">
      <c r="A2720" s="8">
        <v>2718</v>
      </c>
      <c r="B2720" s="28" t="s">
        <v>2729</v>
      </c>
      <c r="C2720" s="28" t="s">
        <v>2738</v>
      </c>
      <c r="D2720" s="28">
        <v>312.5</v>
      </c>
    </row>
    <row r="2721" spans="1:4">
      <c r="A2721" s="8">
        <v>2719</v>
      </c>
      <c r="B2721" s="28" t="s">
        <v>2729</v>
      </c>
      <c r="C2721" s="28" t="s">
        <v>2739</v>
      </c>
      <c r="D2721" s="28">
        <v>312.5</v>
      </c>
    </row>
    <row r="2722" spans="1:4">
      <c r="A2722" s="8">
        <v>2720</v>
      </c>
      <c r="B2722" s="28" t="s">
        <v>2729</v>
      </c>
      <c r="C2722" s="28" t="s">
        <v>2740</v>
      </c>
      <c r="D2722" s="28">
        <v>312.5</v>
      </c>
    </row>
    <row r="2723" spans="1:4">
      <c r="A2723" s="8">
        <v>2721</v>
      </c>
      <c r="B2723" s="28" t="s">
        <v>2741</v>
      </c>
      <c r="C2723" s="28" t="s">
        <v>2742</v>
      </c>
      <c r="D2723" s="28">
        <v>312.5</v>
      </c>
    </row>
    <row r="2724" spans="1:4">
      <c r="A2724" s="8">
        <v>2722</v>
      </c>
      <c r="B2724" s="28" t="s">
        <v>2729</v>
      </c>
      <c r="C2724" s="28" t="s">
        <v>2743</v>
      </c>
      <c r="D2724" s="28">
        <v>312.5</v>
      </c>
    </row>
    <row r="2725" spans="1:4">
      <c r="A2725" s="8">
        <v>2723</v>
      </c>
      <c r="B2725" s="28" t="s">
        <v>2729</v>
      </c>
      <c r="C2725" s="28" t="s">
        <v>2744</v>
      </c>
      <c r="D2725" s="28">
        <v>312.5</v>
      </c>
    </row>
    <row r="2726" spans="1:4">
      <c r="A2726" s="8">
        <v>2724</v>
      </c>
      <c r="B2726" s="28" t="s">
        <v>2729</v>
      </c>
      <c r="C2726" s="28" t="s">
        <v>2745</v>
      </c>
      <c r="D2726" s="28">
        <v>312.5</v>
      </c>
    </row>
    <row r="2727" spans="1:4">
      <c r="A2727" s="8">
        <v>2725</v>
      </c>
      <c r="B2727" s="28" t="s">
        <v>2729</v>
      </c>
      <c r="C2727" s="28" t="s">
        <v>2746</v>
      </c>
      <c r="D2727" s="28">
        <v>312.5</v>
      </c>
    </row>
    <row r="2728" spans="1:4">
      <c r="A2728" s="8">
        <v>2726</v>
      </c>
      <c r="B2728" s="28" t="s">
        <v>2729</v>
      </c>
      <c r="C2728" s="28" t="s">
        <v>2747</v>
      </c>
      <c r="D2728" s="28">
        <v>312.5</v>
      </c>
    </row>
    <row r="2729" spans="1:4">
      <c r="A2729" s="8">
        <v>2727</v>
      </c>
      <c r="B2729" s="28" t="s">
        <v>2729</v>
      </c>
      <c r="C2729" s="28" t="s">
        <v>2748</v>
      </c>
      <c r="D2729" s="28">
        <v>312.5</v>
      </c>
    </row>
    <row r="2730" spans="1:4">
      <c r="A2730" s="8">
        <v>2728</v>
      </c>
      <c r="B2730" s="28" t="s">
        <v>2729</v>
      </c>
      <c r="C2730" s="28" t="s">
        <v>2749</v>
      </c>
      <c r="D2730" s="28">
        <v>312.5</v>
      </c>
    </row>
    <row r="2731" spans="1:4">
      <c r="A2731" s="8">
        <v>2729</v>
      </c>
      <c r="B2731" s="28" t="s">
        <v>2729</v>
      </c>
      <c r="C2731" s="28" t="s">
        <v>2750</v>
      </c>
      <c r="D2731" s="28">
        <v>312.5</v>
      </c>
    </row>
    <row r="2732" spans="1:4">
      <c r="A2732" s="8">
        <v>2730</v>
      </c>
      <c r="B2732" s="28" t="s">
        <v>2729</v>
      </c>
      <c r="C2732" s="28" t="s">
        <v>2751</v>
      </c>
      <c r="D2732" s="28">
        <v>312.5</v>
      </c>
    </row>
    <row r="2733" spans="1:4">
      <c r="A2733" s="8">
        <v>2731</v>
      </c>
      <c r="B2733" s="28" t="s">
        <v>2729</v>
      </c>
      <c r="C2733" s="28" t="s">
        <v>2752</v>
      </c>
      <c r="D2733" s="28">
        <v>312.5</v>
      </c>
    </row>
    <row r="2734" spans="1:4">
      <c r="A2734" s="8">
        <v>2732</v>
      </c>
      <c r="B2734" s="28" t="s">
        <v>2729</v>
      </c>
      <c r="C2734" s="28" t="s">
        <v>2753</v>
      </c>
      <c r="D2734" s="28">
        <v>312.5</v>
      </c>
    </row>
    <row r="2735" spans="1:4">
      <c r="A2735" s="8">
        <v>2733</v>
      </c>
      <c r="B2735" s="28" t="s">
        <v>2729</v>
      </c>
      <c r="C2735" s="28" t="s">
        <v>2754</v>
      </c>
      <c r="D2735" s="28">
        <v>312.5</v>
      </c>
    </row>
    <row r="2736" spans="1:4">
      <c r="A2736" s="8">
        <v>2734</v>
      </c>
      <c r="B2736" s="28" t="s">
        <v>2729</v>
      </c>
      <c r="C2736" s="28" t="s">
        <v>2755</v>
      </c>
      <c r="D2736" s="28">
        <v>312.5</v>
      </c>
    </row>
    <row r="2737" spans="1:4">
      <c r="A2737" s="8">
        <v>2735</v>
      </c>
      <c r="B2737" s="28" t="s">
        <v>2729</v>
      </c>
      <c r="C2737" s="28" t="s">
        <v>2756</v>
      </c>
      <c r="D2737" s="28">
        <v>312.5</v>
      </c>
    </row>
    <row r="2738" spans="1:4">
      <c r="A2738" s="8">
        <v>2736</v>
      </c>
      <c r="B2738" s="28" t="s">
        <v>2729</v>
      </c>
      <c r="C2738" s="28" t="s">
        <v>2757</v>
      </c>
      <c r="D2738" s="28">
        <v>312.5</v>
      </c>
    </row>
    <row r="2739" spans="1:4">
      <c r="A2739" s="8">
        <v>2737</v>
      </c>
      <c r="B2739" s="28" t="s">
        <v>2729</v>
      </c>
      <c r="C2739" s="28" t="s">
        <v>2758</v>
      </c>
      <c r="D2739" s="28">
        <v>312.5</v>
      </c>
    </row>
    <row r="2740" spans="1:4">
      <c r="A2740" s="8">
        <v>2738</v>
      </c>
      <c r="B2740" s="28" t="s">
        <v>2729</v>
      </c>
      <c r="C2740" s="28" t="s">
        <v>2759</v>
      </c>
      <c r="D2740" s="28">
        <v>312.5</v>
      </c>
    </row>
    <row r="2741" spans="1:4">
      <c r="A2741" s="8">
        <v>2739</v>
      </c>
      <c r="B2741" s="28" t="s">
        <v>2729</v>
      </c>
      <c r="C2741" s="28" t="s">
        <v>2760</v>
      </c>
      <c r="D2741" s="28">
        <v>312.5</v>
      </c>
    </row>
    <row r="2742" spans="1:4">
      <c r="A2742" s="8">
        <v>2740</v>
      </c>
      <c r="B2742" s="28" t="s">
        <v>2729</v>
      </c>
      <c r="C2742" s="28" t="s">
        <v>2761</v>
      </c>
      <c r="D2742" s="28">
        <v>312.5</v>
      </c>
    </row>
    <row r="2743" spans="1:4">
      <c r="A2743" s="8">
        <v>2741</v>
      </c>
      <c r="B2743" s="28" t="s">
        <v>2729</v>
      </c>
      <c r="C2743" s="28" t="s">
        <v>2762</v>
      </c>
      <c r="D2743" s="28">
        <v>312.5</v>
      </c>
    </row>
    <row r="2744" spans="1:4">
      <c r="A2744" s="8">
        <v>2742</v>
      </c>
      <c r="B2744" s="28" t="s">
        <v>2729</v>
      </c>
      <c r="C2744" s="28" t="s">
        <v>2763</v>
      </c>
      <c r="D2744" s="28">
        <v>312.5</v>
      </c>
    </row>
    <row r="2745" spans="1:4">
      <c r="A2745" s="8">
        <v>2743</v>
      </c>
      <c r="B2745" s="28" t="s">
        <v>2729</v>
      </c>
      <c r="C2745" s="28" t="s">
        <v>2764</v>
      </c>
      <c r="D2745" s="28">
        <v>312.5</v>
      </c>
    </row>
    <row r="2746" spans="1:4">
      <c r="A2746" s="8">
        <v>2744</v>
      </c>
      <c r="B2746" s="28" t="s">
        <v>2729</v>
      </c>
      <c r="C2746" s="28" t="s">
        <v>2765</v>
      </c>
      <c r="D2746" s="28">
        <v>312.5</v>
      </c>
    </row>
    <row r="2747" spans="1:4">
      <c r="A2747" s="8">
        <v>2745</v>
      </c>
      <c r="B2747" s="28" t="s">
        <v>2729</v>
      </c>
      <c r="C2747" s="28" t="s">
        <v>2766</v>
      </c>
      <c r="D2747" s="28">
        <v>312.5</v>
      </c>
    </row>
    <row r="2748" spans="1:4">
      <c r="A2748" s="8">
        <v>2746</v>
      </c>
      <c r="B2748" s="28" t="s">
        <v>2729</v>
      </c>
      <c r="C2748" s="28" t="s">
        <v>2767</v>
      </c>
      <c r="D2748" s="28">
        <v>312.5</v>
      </c>
    </row>
    <row r="2749" spans="1:4">
      <c r="A2749" s="8">
        <v>2747</v>
      </c>
      <c r="B2749" s="28" t="s">
        <v>2729</v>
      </c>
      <c r="C2749" s="28" t="s">
        <v>2768</v>
      </c>
      <c r="D2749" s="28">
        <v>312.5</v>
      </c>
    </row>
    <row r="2750" spans="1:4">
      <c r="A2750" s="8">
        <v>2748</v>
      </c>
      <c r="B2750" s="28" t="s">
        <v>2729</v>
      </c>
      <c r="C2750" s="28" t="s">
        <v>2769</v>
      </c>
      <c r="D2750" s="28">
        <v>312.5</v>
      </c>
    </row>
    <row r="2751" spans="1:4">
      <c r="A2751" s="8">
        <v>2749</v>
      </c>
      <c r="B2751" s="28" t="s">
        <v>2729</v>
      </c>
      <c r="C2751" s="28" t="s">
        <v>2770</v>
      </c>
      <c r="D2751" s="28">
        <v>312.5</v>
      </c>
    </row>
    <row r="2752" spans="1:4">
      <c r="A2752" s="8">
        <v>2750</v>
      </c>
      <c r="B2752" s="28" t="s">
        <v>2729</v>
      </c>
      <c r="C2752" s="28" t="s">
        <v>2771</v>
      </c>
      <c r="D2752" s="28">
        <v>312.5</v>
      </c>
    </row>
    <row r="2753" spans="1:4">
      <c r="A2753" s="8">
        <v>2751</v>
      </c>
      <c r="B2753" s="28" t="s">
        <v>2729</v>
      </c>
      <c r="C2753" s="28" t="s">
        <v>2772</v>
      </c>
      <c r="D2753" s="28">
        <v>312.5</v>
      </c>
    </row>
    <row r="2754" spans="1:4">
      <c r="A2754" s="8">
        <v>2752</v>
      </c>
      <c r="B2754" s="28" t="s">
        <v>2729</v>
      </c>
      <c r="C2754" s="28" t="s">
        <v>2773</v>
      </c>
      <c r="D2754" s="28">
        <v>312.5</v>
      </c>
    </row>
    <row r="2755" spans="1:4">
      <c r="A2755" s="8">
        <v>2753</v>
      </c>
      <c r="B2755" s="28" t="s">
        <v>2729</v>
      </c>
      <c r="C2755" s="28" t="s">
        <v>2774</v>
      </c>
      <c r="D2755" s="28">
        <v>312.5</v>
      </c>
    </row>
    <row r="2756" spans="1:4">
      <c r="A2756" s="8">
        <v>2754</v>
      </c>
      <c r="B2756" s="28" t="s">
        <v>2729</v>
      </c>
      <c r="C2756" s="28" t="s">
        <v>2775</v>
      </c>
      <c r="D2756" s="28">
        <v>312.5</v>
      </c>
    </row>
    <row r="2757" spans="1:4">
      <c r="A2757" s="8">
        <v>2755</v>
      </c>
      <c r="B2757" s="28" t="s">
        <v>2729</v>
      </c>
      <c r="C2757" s="28" t="s">
        <v>2776</v>
      </c>
      <c r="D2757" s="28">
        <v>312.5</v>
      </c>
    </row>
    <row r="2758" spans="1:4">
      <c r="A2758" s="8">
        <v>2756</v>
      </c>
      <c r="B2758" s="28" t="s">
        <v>2729</v>
      </c>
      <c r="C2758" s="28" t="s">
        <v>2777</v>
      </c>
      <c r="D2758" s="28">
        <v>312.5</v>
      </c>
    </row>
    <row r="2759" spans="1:4">
      <c r="A2759" s="8">
        <v>2757</v>
      </c>
      <c r="B2759" s="28" t="s">
        <v>2729</v>
      </c>
      <c r="C2759" s="28" t="s">
        <v>2778</v>
      </c>
      <c r="D2759" s="28">
        <v>312.5</v>
      </c>
    </row>
    <row r="2760" spans="1:4">
      <c r="A2760" s="8">
        <v>2758</v>
      </c>
      <c r="B2760" s="28" t="s">
        <v>2729</v>
      </c>
      <c r="C2760" s="28" t="s">
        <v>2779</v>
      </c>
      <c r="D2760" s="28">
        <v>312.5</v>
      </c>
    </row>
    <row r="2761" spans="1:4">
      <c r="A2761" s="8">
        <v>2759</v>
      </c>
      <c r="B2761" s="28" t="s">
        <v>2729</v>
      </c>
      <c r="C2761" s="28" t="s">
        <v>2780</v>
      </c>
      <c r="D2761" s="28">
        <v>312.5</v>
      </c>
    </row>
    <row r="2762" spans="1:4">
      <c r="A2762" s="8">
        <v>2760</v>
      </c>
      <c r="B2762" s="28" t="s">
        <v>2729</v>
      </c>
      <c r="C2762" s="28" t="s">
        <v>2781</v>
      </c>
      <c r="D2762" s="28">
        <v>312.5</v>
      </c>
    </row>
    <row r="2763" spans="1:4">
      <c r="A2763" s="8">
        <v>2761</v>
      </c>
      <c r="B2763" s="28" t="s">
        <v>2729</v>
      </c>
      <c r="C2763" s="28" t="s">
        <v>2782</v>
      </c>
      <c r="D2763" s="28">
        <v>312.5</v>
      </c>
    </row>
    <row r="2764" spans="1:4">
      <c r="A2764" s="8">
        <v>2762</v>
      </c>
      <c r="B2764" s="28" t="s">
        <v>2729</v>
      </c>
      <c r="C2764" s="28" t="s">
        <v>2783</v>
      </c>
      <c r="D2764" s="28">
        <v>312.5</v>
      </c>
    </row>
    <row r="2765" spans="1:4">
      <c r="A2765" s="8">
        <v>2763</v>
      </c>
      <c r="B2765" s="28" t="s">
        <v>2729</v>
      </c>
      <c r="C2765" s="28" t="s">
        <v>2784</v>
      </c>
      <c r="D2765" s="28">
        <v>312.5</v>
      </c>
    </row>
    <row r="2766" spans="1:4">
      <c r="A2766" s="8">
        <v>2764</v>
      </c>
      <c r="B2766" s="28" t="s">
        <v>2729</v>
      </c>
      <c r="C2766" s="28" t="s">
        <v>2785</v>
      </c>
      <c r="D2766" s="28">
        <v>312.5</v>
      </c>
    </row>
    <row r="2767" spans="1:4">
      <c r="A2767" s="8">
        <v>2765</v>
      </c>
      <c r="B2767" s="28" t="s">
        <v>2729</v>
      </c>
      <c r="C2767" s="28" t="s">
        <v>2786</v>
      </c>
      <c r="D2767" s="28">
        <v>312.5</v>
      </c>
    </row>
    <row r="2768" spans="1:4">
      <c r="A2768" s="8">
        <v>2766</v>
      </c>
      <c r="B2768" s="28" t="s">
        <v>2729</v>
      </c>
      <c r="C2768" s="28" t="s">
        <v>2787</v>
      </c>
      <c r="D2768" s="28">
        <v>312.5</v>
      </c>
    </row>
    <row r="2769" spans="1:4">
      <c r="A2769" s="8">
        <v>2767</v>
      </c>
      <c r="B2769" s="28" t="s">
        <v>2729</v>
      </c>
      <c r="C2769" s="28" t="s">
        <v>2788</v>
      </c>
      <c r="D2769" s="28">
        <v>312.5</v>
      </c>
    </row>
    <row r="2770" spans="1:4">
      <c r="A2770" s="8">
        <v>2768</v>
      </c>
      <c r="B2770" s="28" t="s">
        <v>2729</v>
      </c>
      <c r="C2770" s="28" t="s">
        <v>2789</v>
      </c>
      <c r="D2770" s="28">
        <v>312.5</v>
      </c>
    </row>
    <row r="2771" spans="1:4">
      <c r="A2771" s="8">
        <v>2769</v>
      </c>
      <c r="B2771" s="28" t="s">
        <v>2729</v>
      </c>
      <c r="C2771" s="28" t="s">
        <v>2790</v>
      </c>
      <c r="D2771" s="28">
        <v>312.5</v>
      </c>
    </row>
    <row r="2772" spans="1:4">
      <c r="A2772" s="8">
        <v>2770</v>
      </c>
      <c r="B2772" s="28" t="s">
        <v>2729</v>
      </c>
      <c r="C2772" s="28" t="s">
        <v>2791</v>
      </c>
      <c r="D2772" s="28">
        <v>312.5</v>
      </c>
    </row>
    <row r="2773" spans="1:4">
      <c r="A2773" s="8">
        <v>2771</v>
      </c>
      <c r="B2773" s="28" t="s">
        <v>2729</v>
      </c>
      <c r="C2773" s="28" t="s">
        <v>2792</v>
      </c>
      <c r="D2773" s="28">
        <v>312.5</v>
      </c>
    </row>
    <row r="2774" spans="1:4">
      <c r="A2774" s="8">
        <v>2772</v>
      </c>
      <c r="B2774" s="28" t="s">
        <v>2729</v>
      </c>
      <c r="C2774" s="28" t="s">
        <v>2793</v>
      </c>
      <c r="D2774" s="28">
        <v>312.5</v>
      </c>
    </row>
    <row r="2775" spans="1:4">
      <c r="A2775" s="8">
        <v>2773</v>
      </c>
      <c r="B2775" s="28" t="s">
        <v>2729</v>
      </c>
      <c r="C2775" s="28" t="s">
        <v>2794</v>
      </c>
      <c r="D2775" s="28">
        <v>312.5</v>
      </c>
    </row>
    <row r="2776" spans="1:4">
      <c r="A2776" s="8">
        <v>2774</v>
      </c>
      <c r="B2776" s="28" t="s">
        <v>2729</v>
      </c>
      <c r="C2776" s="28" t="s">
        <v>2795</v>
      </c>
      <c r="D2776" s="28">
        <v>312.5</v>
      </c>
    </row>
    <row r="2777" spans="1:4">
      <c r="A2777" s="8">
        <v>2775</v>
      </c>
      <c r="B2777" s="28" t="s">
        <v>2729</v>
      </c>
      <c r="C2777" s="28" t="s">
        <v>2796</v>
      </c>
      <c r="D2777" s="28">
        <v>312.5</v>
      </c>
    </row>
    <row r="2778" spans="1:4">
      <c r="A2778" s="8">
        <v>2776</v>
      </c>
      <c r="B2778" s="28" t="s">
        <v>2729</v>
      </c>
      <c r="C2778" s="28" t="s">
        <v>2797</v>
      </c>
      <c r="D2778" s="28">
        <v>312.5</v>
      </c>
    </row>
    <row r="2779" spans="1:4">
      <c r="A2779" s="8">
        <v>2777</v>
      </c>
      <c r="B2779" s="28" t="s">
        <v>2729</v>
      </c>
      <c r="C2779" s="28" t="s">
        <v>2798</v>
      </c>
      <c r="D2779" s="28">
        <v>312.5</v>
      </c>
    </row>
    <row r="2780" spans="1:4">
      <c r="A2780" s="8">
        <v>2778</v>
      </c>
      <c r="B2780" s="28" t="s">
        <v>2729</v>
      </c>
      <c r="C2780" s="28" t="s">
        <v>2799</v>
      </c>
      <c r="D2780" s="28">
        <v>312.5</v>
      </c>
    </row>
    <row r="2781" spans="1:4">
      <c r="A2781" s="8">
        <v>2779</v>
      </c>
      <c r="B2781" s="28" t="s">
        <v>2729</v>
      </c>
      <c r="C2781" s="28" t="s">
        <v>2800</v>
      </c>
      <c r="D2781" s="28">
        <v>312.5</v>
      </c>
    </row>
    <row r="2782" spans="1:4">
      <c r="A2782" s="8">
        <v>2780</v>
      </c>
      <c r="B2782" s="28" t="s">
        <v>2729</v>
      </c>
      <c r="C2782" s="28" t="s">
        <v>2801</v>
      </c>
      <c r="D2782" s="28">
        <v>312.5</v>
      </c>
    </row>
    <row r="2783" spans="1:4">
      <c r="A2783" s="8">
        <v>2781</v>
      </c>
      <c r="B2783" s="28" t="s">
        <v>2729</v>
      </c>
      <c r="C2783" s="28" t="s">
        <v>2802</v>
      </c>
      <c r="D2783" s="28">
        <v>312.5</v>
      </c>
    </row>
    <row r="2784" spans="1:4">
      <c r="A2784" s="8">
        <v>2782</v>
      </c>
      <c r="B2784" s="28" t="s">
        <v>2729</v>
      </c>
      <c r="C2784" s="28" t="s">
        <v>2803</v>
      </c>
      <c r="D2784" s="28">
        <v>312.5</v>
      </c>
    </row>
    <row r="2785" spans="1:4">
      <c r="A2785" s="8">
        <v>2783</v>
      </c>
      <c r="B2785" s="28" t="s">
        <v>2729</v>
      </c>
      <c r="C2785" s="28" t="s">
        <v>2804</v>
      </c>
      <c r="D2785" s="28">
        <v>312.5</v>
      </c>
    </row>
    <row r="2786" spans="1:4">
      <c r="A2786" s="8">
        <v>2784</v>
      </c>
      <c r="B2786" s="28" t="s">
        <v>2729</v>
      </c>
      <c r="C2786" s="28" t="s">
        <v>2805</v>
      </c>
      <c r="D2786" s="28">
        <v>312.5</v>
      </c>
    </row>
    <row r="2787" spans="1:4">
      <c r="A2787" s="8">
        <v>2785</v>
      </c>
      <c r="B2787" s="28" t="s">
        <v>2729</v>
      </c>
      <c r="C2787" s="28" t="s">
        <v>2806</v>
      </c>
      <c r="D2787" s="28">
        <v>312.5</v>
      </c>
    </row>
    <row r="2788" spans="1:4">
      <c r="A2788" s="8">
        <v>2786</v>
      </c>
      <c r="B2788" s="28" t="s">
        <v>2729</v>
      </c>
      <c r="C2788" s="28" t="s">
        <v>2807</v>
      </c>
      <c r="D2788" s="28">
        <v>312.5</v>
      </c>
    </row>
    <row r="2789" spans="1:4">
      <c r="A2789" s="8">
        <v>2787</v>
      </c>
      <c r="B2789" s="28" t="s">
        <v>2729</v>
      </c>
      <c r="C2789" s="28" t="s">
        <v>2808</v>
      </c>
      <c r="D2789" s="28">
        <v>312.5</v>
      </c>
    </row>
    <row r="2790" spans="1:4">
      <c r="A2790" s="8">
        <v>2788</v>
      </c>
      <c r="B2790" s="28" t="s">
        <v>2729</v>
      </c>
      <c r="C2790" s="28" t="s">
        <v>2809</v>
      </c>
      <c r="D2790" s="28">
        <v>312.5</v>
      </c>
    </row>
    <row r="2791" spans="1:4">
      <c r="A2791" s="8">
        <v>2789</v>
      </c>
      <c r="B2791" s="28" t="s">
        <v>2729</v>
      </c>
      <c r="C2791" s="28" t="s">
        <v>2810</v>
      </c>
      <c r="D2791" s="28">
        <v>312.5</v>
      </c>
    </row>
    <row r="2792" spans="1:4">
      <c r="A2792" s="8">
        <v>2790</v>
      </c>
      <c r="B2792" s="28" t="s">
        <v>2729</v>
      </c>
      <c r="C2792" s="28" t="s">
        <v>2811</v>
      </c>
      <c r="D2792" s="28">
        <v>312.5</v>
      </c>
    </row>
    <row r="2793" spans="1:4">
      <c r="A2793" s="8">
        <v>2791</v>
      </c>
      <c r="B2793" s="28" t="s">
        <v>2729</v>
      </c>
      <c r="C2793" s="28" t="s">
        <v>2812</v>
      </c>
      <c r="D2793" s="28">
        <v>312.5</v>
      </c>
    </row>
    <row r="2794" spans="1:4">
      <c r="A2794" s="8">
        <v>2792</v>
      </c>
      <c r="B2794" s="28" t="s">
        <v>2729</v>
      </c>
      <c r="C2794" s="28" t="s">
        <v>2813</v>
      </c>
      <c r="D2794" s="28">
        <v>312.5</v>
      </c>
    </row>
    <row r="2795" spans="1:4">
      <c r="A2795" s="8">
        <v>2793</v>
      </c>
      <c r="B2795" s="28" t="s">
        <v>2729</v>
      </c>
      <c r="C2795" s="28" t="s">
        <v>2814</v>
      </c>
      <c r="D2795" s="28">
        <v>312.5</v>
      </c>
    </row>
    <row r="2796" spans="1:4">
      <c r="A2796" s="8">
        <v>2794</v>
      </c>
      <c r="B2796" s="28" t="s">
        <v>2729</v>
      </c>
      <c r="C2796" s="28" t="s">
        <v>2815</v>
      </c>
      <c r="D2796" s="28">
        <v>312.5</v>
      </c>
    </row>
    <row r="2797" spans="1:4">
      <c r="A2797" s="8">
        <v>2795</v>
      </c>
      <c r="B2797" s="28" t="s">
        <v>2729</v>
      </c>
      <c r="C2797" s="28" t="s">
        <v>2816</v>
      </c>
      <c r="D2797" s="28">
        <v>312.5</v>
      </c>
    </row>
    <row r="2798" spans="1:4">
      <c r="A2798" s="8">
        <v>2796</v>
      </c>
      <c r="B2798" s="28" t="s">
        <v>2729</v>
      </c>
      <c r="C2798" s="28" t="s">
        <v>2817</v>
      </c>
      <c r="D2798" s="28">
        <v>312.5</v>
      </c>
    </row>
    <row r="2799" spans="1:4">
      <c r="A2799" s="8">
        <v>2797</v>
      </c>
      <c r="B2799" s="28" t="s">
        <v>2729</v>
      </c>
      <c r="C2799" s="28" t="s">
        <v>2818</v>
      </c>
      <c r="D2799" s="28">
        <v>312.5</v>
      </c>
    </row>
    <row r="2800" spans="1:4">
      <c r="A2800" s="8">
        <v>2798</v>
      </c>
      <c r="B2800" s="28" t="s">
        <v>2729</v>
      </c>
      <c r="C2800" s="28" t="s">
        <v>2819</v>
      </c>
      <c r="D2800" s="28">
        <v>312.5</v>
      </c>
    </row>
    <row r="2801" spans="1:4">
      <c r="A2801" s="8">
        <v>2799</v>
      </c>
      <c r="B2801" s="28" t="s">
        <v>2729</v>
      </c>
      <c r="C2801" s="28" t="s">
        <v>2820</v>
      </c>
      <c r="D2801" s="28">
        <v>312.5</v>
      </c>
    </row>
    <row r="2802" spans="1:4">
      <c r="A2802" s="8">
        <v>2800</v>
      </c>
      <c r="B2802" s="28" t="s">
        <v>2821</v>
      </c>
      <c r="C2802" s="28" t="s">
        <v>2822</v>
      </c>
      <c r="D2802" s="28" t="s">
        <v>644</v>
      </c>
    </row>
    <row r="2803" spans="1:4">
      <c r="A2803" s="8">
        <v>2801</v>
      </c>
      <c r="B2803" s="28" t="s">
        <v>2821</v>
      </c>
      <c r="C2803" s="28" t="s">
        <v>2823</v>
      </c>
      <c r="D2803" s="28" t="s">
        <v>644</v>
      </c>
    </row>
    <row r="2804" spans="1:4">
      <c r="A2804" s="8">
        <v>2802</v>
      </c>
      <c r="B2804" s="28" t="s">
        <v>2821</v>
      </c>
      <c r="C2804" s="28" t="s">
        <v>2824</v>
      </c>
      <c r="D2804" s="28" t="s">
        <v>644</v>
      </c>
    </row>
    <row r="2805" spans="1:4">
      <c r="A2805" s="8">
        <v>2803</v>
      </c>
      <c r="B2805" s="28" t="s">
        <v>2821</v>
      </c>
      <c r="C2805" s="28" t="s">
        <v>1870</v>
      </c>
      <c r="D2805" s="28" t="s">
        <v>644</v>
      </c>
    </row>
    <row r="2806" spans="1:4">
      <c r="A2806" s="8">
        <v>2804</v>
      </c>
      <c r="B2806" s="28" t="s">
        <v>2821</v>
      </c>
      <c r="C2806" s="28" t="s">
        <v>2825</v>
      </c>
      <c r="D2806" s="28" t="s">
        <v>644</v>
      </c>
    </row>
    <row r="2807" spans="1:4">
      <c r="A2807" s="8">
        <v>2805</v>
      </c>
      <c r="B2807" s="28" t="s">
        <v>2821</v>
      </c>
      <c r="C2807" s="28" t="s">
        <v>2826</v>
      </c>
      <c r="D2807" s="28" t="s">
        <v>644</v>
      </c>
    </row>
    <row r="2808" spans="1:4">
      <c r="A2808" s="8">
        <v>2806</v>
      </c>
      <c r="B2808" s="28" t="s">
        <v>2821</v>
      </c>
      <c r="C2808" s="28" t="s">
        <v>2827</v>
      </c>
      <c r="D2808" s="28" t="s">
        <v>644</v>
      </c>
    </row>
    <row r="2809" spans="1:4">
      <c r="A2809" s="8">
        <v>2807</v>
      </c>
      <c r="B2809" s="28" t="s">
        <v>2821</v>
      </c>
      <c r="C2809" s="28" t="s">
        <v>2828</v>
      </c>
      <c r="D2809" s="28" t="s">
        <v>644</v>
      </c>
    </row>
    <row r="2810" spans="1:4">
      <c r="A2810" s="8">
        <v>2808</v>
      </c>
      <c r="B2810" s="28" t="s">
        <v>2821</v>
      </c>
      <c r="C2810" s="28" t="s">
        <v>2829</v>
      </c>
      <c r="D2810" s="28" t="s">
        <v>644</v>
      </c>
    </row>
    <row r="2811" spans="1:4">
      <c r="A2811" s="8">
        <v>2809</v>
      </c>
      <c r="B2811" s="28" t="s">
        <v>2821</v>
      </c>
      <c r="C2811" s="28" t="s">
        <v>2830</v>
      </c>
      <c r="D2811" s="28" t="s">
        <v>644</v>
      </c>
    </row>
    <row r="2812" spans="1:4">
      <c r="A2812" s="8">
        <v>2810</v>
      </c>
      <c r="B2812" s="28" t="s">
        <v>2821</v>
      </c>
      <c r="C2812" s="28" t="s">
        <v>2831</v>
      </c>
      <c r="D2812" s="28" t="s">
        <v>644</v>
      </c>
    </row>
    <row r="2813" spans="1:4">
      <c r="A2813" s="8">
        <v>2811</v>
      </c>
      <c r="B2813" s="28" t="s">
        <v>2821</v>
      </c>
      <c r="C2813" s="28" t="s">
        <v>2832</v>
      </c>
      <c r="D2813" s="28" t="s">
        <v>644</v>
      </c>
    </row>
    <row r="2814" spans="1:4">
      <c r="A2814" s="8">
        <v>2812</v>
      </c>
      <c r="B2814" s="28" t="s">
        <v>2821</v>
      </c>
      <c r="C2814" s="28" t="s">
        <v>2833</v>
      </c>
      <c r="D2814" s="28" t="s">
        <v>644</v>
      </c>
    </row>
    <row r="2815" spans="1:4">
      <c r="A2815" s="8">
        <v>2813</v>
      </c>
      <c r="B2815" s="28" t="s">
        <v>2821</v>
      </c>
      <c r="C2815" s="28" t="s">
        <v>2834</v>
      </c>
      <c r="D2815" s="28" t="s">
        <v>644</v>
      </c>
    </row>
    <row r="2816" spans="1:4">
      <c r="A2816" s="8">
        <v>2814</v>
      </c>
      <c r="B2816" s="28" t="s">
        <v>2821</v>
      </c>
      <c r="C2816" s="28" t="s">
        <v>2835</v>
      </c>
      <c r="D2816" s="28" t="s">
        <v>644</v>
      </c>
    </row>
    <row r="2817" spans="1:4">
      <c r="A2817" s="8">
        <v>2815</v>
      </c>
      <c r="B2817" s="28" t="s">
        <v>2821</v>
      </c>
      <c r="C2817" s="28" t="s">
        <v>2836</v>
      </c>
      <c r="D2817" s="28" t="s">
        <v>644</v>
      </c>
    </row>
    <row r="2818" spans="1:4">
      <c r="A2818" s="8">
        <v>2816</v>
      </c>
      <c r="B2818" s="28" t="s">
        <v>2821</v>
      </c>
      <c r="C2818" s="28" t="s">
        <v>937</v>
      </c>
      <c r="D2818" s="28" t="s">
        <v>644</v>
      </c>
    </row>
    <row r="2819" spans="1:4">
      <c r="A2819" s="8">
        <v>2817</v>
      </c>
      <c r="B2819" s="28" t="s">
        <v>2821</v>
      </c>
      <c r="C2819" s="28" t="s">
        <v>2837</v>
      </c>
      <c r="D2819" s="28" t="s">
        <v>644</v>
      </c>
    </row>
    <row r="2820" spans="1:4">
      <c r="A2820" s="8">
        <v>2818</v>
      </c>
      <c r="B2820" s="28" t="s">
        <v>2821</v>
      </c>
      <c r="C2820" s="28" t="s">
        <v>2838</v>
      </c>
      <c r="D2820" s="28" t="s">
        <v>644</v>
      </c>
    </row>
    <row r="2821" spans="1:4">
      <c r="A2821" s="8">
        <v>2819</v>
      </c>
      <c r="B2821" s="28" t="s">
        <v>2821</v>
      </c>
      <c r="C2821" s="28" t="s">
        <v>2839</v>
      </c>
      <c r="D2821" s="28" t="s">
        <v>644</v>
      </c>
    </row>
    <row r="2822" spans="1:4">
      <c r="A2822" s="8">
        <v>2820</v>
      </c>
      <c r="B2822" s="28" t="s">
        <v>2821</v>
      </c>
      <c r="C2822" s="28" t="s">
        <v>2840</v>
      </c>
      <c r="D2822" s="28" t="s">
        <v>644</v>
      </c>
    </row>
    <row r="2823" spans="1:4">
      <c r="A2823" s="8">
        <v>2821</v>
      </c>
      <c r="B2823" s="28" t="s">
        <v>2821</v>
      </c>
      <c r="C2823" s="28" t="s">
        <v>2841</v>
      </c>
      <c r="D2823" s="28" t="s">
        <v>644</v>
      </c>
    </row>
    <row r="2824" spans="1:4">
      <c r="A2824" s="8">
        <v>2822</v>
      </c>
      <c r="B2824" s="28" t="s">
        <v>2821</v>
      </c>
      <c r="C2824" s="28" t="s">
        <v>2842</v>
      </c>
      <c r="D2824" s="28" t="s">
        <v>644</v>
      </c>
    </row>
    <row r="2825" spans="1:4">
      <c r="A2825" s="8">
        <v>2823</v>
      </c>
      <c r="B2825" s="28" t="s">
        <v>2821</v>
      </c>
      <c r="C2825" s="28" t="s">
        <v>2843</v>
      </c>
      <c r="D2825" s="28" t="s">
        <v>644</v>
      </c>
    </row>
    <row r="2826" spans="1:4">
      <c r="A2826" s="8">
        <v>2824</v>
      </c>
      <c r="B2826" s="28" t="s">
        <v>2821</v>
      </c>
      <c r="C2826" s="28" t="s">
        <v>2844</v>
      </c>
      <c r="D2826" s="28" t="s">
        <v>644</v>
      </c>
    </row>
    <row r="2827" spans="1:4">
      <c r="A2827" s="8">
        <v>2825</v>
      </c>
      <c r="B2827" s="28" t="s">
        <v>2821</v>
      </c>
      <c r="C2827" s="28" t="s">
        <v>2845</v>
      </c>
      <c r="D2827" s="28" t="s">
        <v>644</v>
      </c>
    </row>
    <row r="2828" spans="1:4">
      <c r="A2828" s="8">
        <v>2826</v>
      </c>
      <c r="B2828" s="28" t="s">
        <v>2821</v>
      </c>
      <c r="C2828" s="28" t="s">
        <v>2846</v>
      </c>
      <c r="D2828" s="28" t="s">
        <v>644</v>
      </c>
    </row>
    <row r="2829" spans="1:4">
      <c r="A2829" s="8">
        <v>2827</v>
      </c>
      <c r="B2829" s="28" t="s">
        <v>2821</v>
      </c>
      <c r="C2829" s="28" t="s">
        <v>2847</v>
      </c>
      <c r="D2829" s="28" t="s">
        <v>644</v>
      </c>
    </row>
    <row r="2830" spans="1:4">
      <c r="A2830" s="8">
        <v>2828</v>
      </c>
      <c r="B2830" s="28" t="s">
        <v>2821</v>
      </c>
      <c r="C2830" s="28" t="s">
        <v>2848</v>
      </c>
      <c r="D2830" s="28" t="s">
        <v>644</v>
      </c>
    </row>
    <row r="2831" spans="1:4">
      <c r="A2831" s="8">
        <v>2829</v>
      </c>
      <c r="B2831" s="28" t="s">
        <v>2821</v>
      </c>
      <c r="C2831" s="28" t="s">
        <v>2849</v>
      </c>
      <c r="D2831" s="28" t="s">
        <v>644</v>
      </c>
    </row>
    <row r="2832" spans="1:4">
      <c r="A2832" s="8">
        <v>2830</v>
      </c>
      <c r="B2832" s="28" t="s">
        <v>2821</v>
      </c>
      <c r="C2832" s="28" t="s">
        <v>2850</v>
      </c>
      <c r="D2832" s="28" t="s">
        <v>644</v>
      </c>
    </row>
    <row r="2833" spans="1:4">
      <c r="A2833" s="8">
        <v>2831</v>
      </c>
      <c r="B2833" s="28" t="s">
        <v>2821</v>
      </c>
      <c r="C2833" s="28" t="s">
        <v>2851</v>
      </c>
      <c r="D2833" s="28" t="s">
        <v>644</v>
      </c>
    </row>
    <row r="2834" spans="1:4">
      <c r="A2834" s="8">
        <v>2832</v>
      </c>
      <c r="B2834" s="28" t="s">
        <v>2821</v>
      </c>
      <c r="C2834" s="28" t="s">
        <v>2852</v>
      </c>
      <c r="D2834" s="28" t="s">
        <v>644</v>
      </c>
    </row>
    <row r="2835" spans="1:4">
      <c r="A2835" s="8">
        <v>2833</v>
      </c>
      <c r="B2835" s="28" t="s">
        <v>2821</v>
      </c>
      <c r="C2835" s="28" t="s">
        <v>2853</v>
      </c>
      <c r="D2835" s="28" t="s">
        <v>644</v>
      </c>
    </row>
    <row r="2836" spans="1:4">
      <c r="A2836" s="8">
        <v>2834</v>
      </c>
      <c r="B2836" s="28" t="s">
        <v>2821</v>
      </c>
      <c r="C2836" s="28" t="s">
        <v>2854</v>
      </c>
      <c r="D2836" s="28" t="s">
        <v>644</v>
      </c>
    </row>
    <row r="2837" spans="1:4">
      <c r="A2837" s="8">
        <v>2835</v>
      </c>
      <c r="B2837" s="28" t="s">
        <v>2821</v>
      </c>
      <c r="C2837" s="28" t="s">
        <v>2855</v>
      </c>
      <c r="D2837" s="28" t="s">
        <v>644</v>
      </c>
    </row>
    <row r="2838" spans="1:4">
      <c r="A2838" s="8">
        <v>2836</v>
      </c>
      <c r="B2838" s="28" t="s">
        <v>2821</v>
      </c>
      <c r="C2838" s="28" t="s">
        <v>2856</v>
      </c>
      <c r="D2838" s="28" t="s">
        <v>644</v>
      </c>
    </row>
    <row r="2839" spans="1:4">
      <c r="A2839" s="8">
        <v>2837</v>
      </c>
      <c r="B2839" s="28" t="s">
        <v>2821</v>
      </c>
      <c r="C2839" s="28" t="s">
        <v>2857</v>
      </c>
      <c r="D2839" s="28" t="s">
        <v>644</v>
      </c>
    </row>
    <row r="2840" spans="1:4">
      <c r="A2840" s="8">
        <v>2838</v>
      </c>
      <c r="B2840" s="28" t="s">
        <v>2821</v>
      </c>
      <c r="C2840" s="28" t="s">
        <v>2858</v>
      </c>
      <c r="D2840" s="28" t="s">
        <v>644</v>
      </c>
    </row>
    <row r="2841" spans="1:4">
      <c r="A2841" s="8">
        <v>2839</v>
      </c>
      <c r="B2841" s="28" t="s">
        <v>2821</v>
      </c>
      <c r="C2841" s="28" t="s">
        <v>2859</v>
      </c>
      <c r="D2841" s="28" t="s">
        <v>644</v>
      </c>
    </row>
    <row r="2842" spans="1:4">
      <c r="A2842" s="8">
        <v>2840</v>
      </c>
      <c r="B2842" s="28" t="s">
        <v>2821</v>
      </c>
      <c r="C2842" s="28" t="s">
        <v>2860</v>
      </c>
      <c r="D2842" s="28" t="s">
        <v>644</v>
      </c>
    </row>
    <row r="2843" spans="1:4">
      <c r="A2843" s="8">
        <v>2841</v>
      </c>
      <c r="B2843" s="28" t="s">
        <v>2821</v>
      </c>
      <c r="C2843" s="28" t="s">
        <v>2861</v>
      </c>
      <c r="D2843" s="28" t="s">
        <v>644</v>
      </c>
    </row>
    <row r="2844" spans="1:4">
      <c r="A2844" s="8">
        <v>2842</v>
      </c>
      <c r="B2844" s="28" t="s">
        <v>2821</v>
      </c>
      <c r="C2844" s="28" t="s">
        <v>2862</v>
      </c>
      <c r="D2844" s="28" t="s">
        <v>644</v>
      </c>
    </row>
    <row r="2845" spans="1:4">
      <c r="A2845" s="8">
        <v>2843</v>
      </c>
      <c r="B2845" s="28" t="s">
        <v>2821</v>
      </c>
      <c r="C2845" s="28" t="s">
        <v>2863</v>
      </c>
      <c r="D2845" s="28" t="s">
        <v>644</v>
      </c>
    </row>
    <row r="2846" spans="1:4">
      <c r="A2846" s="8">
        <v>2844</v>
      </c>
      <c r="B2846" s="28" t="s">
        <v>2821</v>
      </c>
      <c r="C2846" s="28" t="s">
        <v>2864</v>
      </c>
      <c r="D2846" s="28" t="s">
        <v>644</v>
      </c>
    </row>
    <row r="2847" spans="1:4">
      <c r="A2847" s="8">
        <v>2845</v>
      </c>
      <c r="B2847" s="28" t="s">
        <v>2821</v>
      </c>
      <c r="C2847" s="28" t="s">
        <v>2865</v>
      </c>
      <c r="D2847" s="28" t="s">
        <v>644</v>
      </c>
    </row>
    <row r="2848" spans="1:4">
      <c r="A2848" s="8">
        <v>2846</v>
      </c>
      <c r="B2848" s="28" t="s">
        <v>2821</v>
      </c>
      <c r="C2848" s="28" t="s">
        <v>2866</v>
      </c>
      <c r="D2848" s="28" t="s">
        <v>644</v>
      </c>
    </row>
    <row r="2849" spans="1:4">
      <c r="A2849" s="8">
        <v>2847</v>
      </c>
      <c r="B2849" s="28" t="s">
        <v>2821</v>
      </c>
      <c r="C2849" s="28" t="s">
        <v>2867</v>
      </c>
      <c r="D2849" s="28" t="s">
        <v>644</v>
      </c>
    </row>
    <row r="2850" spans="1:4">
      <c r="A2850" s="8">
        <v>2848</v>
      </c>
      <c r="B2850" s="28" t="s">
        <v>2821</v>
      </c>
      <c r="C2850" s="28" t="s">
        <v>2868</v>
      </c>
      <c r="D2850" s="28" t="s">
        <v>644</v>
      </c>
    </row>
    <row r="2851" spans="1:4">
      <c r="A2851" s="8">
        <v>2849</v>
      </c>
      <c r="B2851" s="28" t="s">
        <v>2821</v>
      </c>
      <c r="C2851" s="28" t="s">
        <v>2869</v>
      </c>
      <c r="D2851" s="28" t="s">
        <v>644</v>
      </c>
    </row>
    <row r="2852" spans="1:4">
      <c r="A2852" s="8">
        <v>2850</v>
      </c>
      <c r="B2852" s="28" t="s">
        <v>2821</v>
      </c>
      <c r="C2852" s="28" t="s">
        <v>2870</v>
      </c>
      <c r="D2852" s="28" t="s">
        <v>644</v>
      </c>
    </row>
    <row r="2853" spans="1:4">
      <c r="A2853" s="8">
        <v>2851</v>
      </c>
      <c r="B2853" s="28" t="s">
        <v>2821</v>
      </c>
      <c r="C2853" s="28" t="s">
        <v>2871</v>
      </c>
      <c r="D2853" s="28" t="s">
        <v>644</v>
      </c>
    </row>
    <row r="2854" spans="1:4">
      <c r="A2854" s="8">
        <v>2852</v>
      </c>
      <c r="B2854" s="28" t="s">
        <v>2821</v>
      </c>
      <c r="C2854" s="28" t="s">
        <v>2872</v>
      </c>
      <c r="D2854" s="28" t="s">
        <v>644</v>
      </c>
    </row>
    <row r="2855" spans="1:4">
      <c r="A2855" s="8">
        <v>2853</v>
      </c>
      <c r="B2855" s="28" t="s">
        <v>2821</v>
      </c>
      <c r="C2855" s="28" t="s">
        <v>2873</v>
      </c>
      <c r="D2855" s="28" t="s">
        <v>644</v>
      </c>
    </row>
    <row r="2856" spans="1:4">
      <c r="A2856" s="8">
        <v>2854</v>
      </c>
      <c r="B2856" s="28" t="s">
        <v>2821</v>
      </c>
      <c r="C2856" s="28" t="s">
        <v>2874</v>
      </c>
      <c r="D2856" s="28" t="s">
        <v>644</v>
      </c>
    </row>
    <row r="2857" spans="1:4">
      <c r="A2857" s="8">
        <v>2855</v>
      </c>
      <c r="B2857" s="28" t="s">
        <v>2821</v>
      </c>
      <c r="C2857" s="28" t="s">
        <v>2875</v>
      </c>
      <c r="D2857" s="28" t="s">
        <v>644</v>
      </c>
    </row>
    <row r="2858" spans="1:4">
      <c r="A2858" s="8">
        <v>2856</v>
      </c>
      <c r="B2858" s="28" t="s">
        <v>2821</v>
      </c>
      <c r="C2858" s="28" t="s">
        <v>2876</v>
      </c>
      <c r="D2858" s="28" t="s">
        <v>644</v>
      </c>
    </row>
    <row r="2859" spans="1:4">
      <c r="A2859" s="8">
        <v>2857</v>
      </c>
      <c r="B2859" s="28" t="s">
        <v>2821</v>
      </c>
      <c r="C2859" s="28" t="s">
        <v>2877</v>
      </c>
      <c r="D2859" s="28" t="s">
        <v>644</v>
      </c>
    </row>
    <row r="2860" spans="1:4">
      <c r="A2860" s="8">
        <v>2858</v>
      </c>
      <c r="B2860" s="28" t="s">
        <v>2821</v>
      </c>
      <c r="C2860" s="28" t="s">
        <v>2878</v>
      </c>
      <c r="D2860" s="28" t="s">
        <v>644</v>
      </c>
    </row>
    <row r="2861" spans="1:4">
      <c r="A2861" s="8">
        <v>2859</v>
      </c>
      <c r="B2861" s="28" t="s">
        <v>2821</v>
      </c>
      <c r="C2861" s="28" t="s">
        <v>2879</v>
      </c>
      <c r="D2861" s="28" t="s">
        <v>644</v>
      </c>
    </row>
    <row r="2862" spans="1:4">
      <c r="A2862" s="8">
        <v>2860</v>
      </c>
      <c r="B2862" s="28" t="s">
        <v>2821</v>
      </c>
      <c r="C2862" s="28" t="s">
        <v>2880</v>
      </c>
      <c r="D2862" s="28" t="s">
        <v>644</v>
      </c>
    </row>
    <row r="2863" spans="1:4">
      <c r="A2863" s="8">
        <v>2861</v>
      </c>
      <c r="B2863" s="28" t="s">
        <v>2821</v>
      </c>
      <c r="C2863" s="28" t="s">
        <v>2881</v>
      </c>
      <c r="D2863" s="28" t="s">
        <v>644</v>
      </c>
    </row>
    <row r="2864" spans="1:4">
      <c r="A2864" s="8">
        <v>2862</v>
      </c>
      <c r="B2864" s="28" t="s">
        <v>2821</v>
      </c>
      <c r="C2864" s="28" t="s">
        <v>2882</v>
      </c>
      <c r="D2864" s="28" t="s">
        <v>644</v>
      </c>
    </row>
    <row r="2865" spans="1:4">
      <c r="A2865" s="8">
        <v>2863</v>
      </c>
      <c r="B2865" s="28" t="s">
        <v>2821</v>
      </c>
      <c r="C2865" s="28" t="s">
        <v>2883</v>
      </c>
      <c r="D2865" s="28" t="s">
        <v>644</v>
      </c>
    </row>
    <row r="2866" spans="1:4">
      <c r="A2866" s="8">
        <v>2864</v>
      </c>
      <c r="B2866" s="28" t="s">
        <v>2884</v>
      </c>
      <c r="C2866" s="28" t="s">
        <v>2885</v>
      </c>
      <c r="D2866" s="28">
        <v>375</v>
      </c>
    </row>
    <row r="2867" spans="1:4">
      <c r="A2867" s="8">
        <v>2865</v>
      </c>
      <c r="B2867" s="28" t="s">
        <v>2884</v>
      </c>
      <c r="C2867" s="28" t="s">
        <v>2886</v>
      </c>
      <c r="D2867" s="28">
        <v>375</v>
      </c>
    </row>
    <row r="2868" spans="1:4">
      <c r="A2868" s="8">
        <v>2866</v>
      </c>
      <c r="B2868" s="28" t="s">
        <v>2884</v>
      </c>
      <c r="C2868" s="28" t="s">
        <v>2887</v>
      </c>
      <c r="D2868" s="28">
        <v>375</v>
      </c>
    </row>
    <row r="2869" spans="1:4">
      <c r="A2869" s="8">
        <v>2867</v>
      </c>
      <c r="B2869" s="28" t="s">
        <v>2884</v>
      </c>
      <c r="C2869" s="28" t="s">
        <v>2888</v>
      </c>
      <c r="D2869" s="28">
        <v>375</v>
      </c>
    </row>
    <row r="2870" spans="1:4">
      <c r="A2870" s="8">
        <v>2868</v>
      </c>
      <c r="B2870" s="28" t="s">
        <v>2884</v>
      </c>
      <c r="C2870" s="28" t="s">
        <v>2889</v>
      </c>
      <c r="D2870" s="28">
        <v>375</v>
      </c>
    </row>
    <row r="2871" spans="1:4">
      <c r="A2871" s="8">
        <v>2869</v>
      </c>
      <c r="B2871" s="28" t="s">
        <v>2884</v>
      </c>
      <c r="C2871" s="28" t="s">
        <v>2890</v>
      </c>
      <c r="D2871" s="28">
        <v>375</v>
      </c>
    </row>
    <row r="2872" spans="1:4">
      <c r="A2872" s="8">
        <v>2870</v>
      </c>
      <c r="B2872" s="28" t="s">
        <v>2884</v>
      </c>
      <c r="C2872" s="28" t="s">
        <v>2891</v>
      </c>
      <c r="D2872" s="28">
        <v>375</v>
      </c>
    </row>
    <row r="2873" spans="1:4">
      <c r="A2873" s="8">
        <v>2871</v>
      </c>
      <c r="B2873" s="28" t="s">
        <v>2884</v>
      </c>
      <c r="C2873" s="28" t="s">
        <v>2892</v>
      </c>
      <c r="D2873" s="28">
        <v>375</v>
      </c>
    </row>
    <row r="2874" spans="1:4">
      <c r="A2874" s="8">
        <v>2872</v>
      </c>
      <c r="B2874" s="28" t="s">
        <v>2884</v>
      </c>
      <c r="C2874" s="28" t="s">
        <v>2893</v>
      </c>
      <c r="D2874" s="28">
        <v>375</v>
      </c>
    </row>
    <row r="2875" spans="1:4">
      <c r="A2875" s="8">
        <v>2873</v>
      </c>
      <c r="B2875" s="28" t="s">
        <v>2884</v>
      </c>
      <c r="C2875" s="28" t="s">
        <v>2894</v>
      </c>
      <c r="D2875" s="28">
        <v>375</v>
      </c>
    </row>
    <row r="2876" spans="1:4">
      <c r="A2876" s="8">
        <v>2874</v>
      </c>
      <c r="B2876" s="28" t="s">
        <v>2884</v>
      </c>
      <c r="C2876" s="28" t="s">
        <v>2895</v>
      </c>
      <c r="D2876" s="28">
        <v>375</v>
      </c>
    </row>
    <row r="2877" spans="1:4">
      <c r="A2877" s="8">
        <v>2875</v>
      </c>
      <c r="B2877" s="28" t="s">
        <v>2884</v>
      </c>
      <c r="C2877" s="28" t="s">
        <v>2896</v>
      </c>
      <c r="D2877" s="28">
        <v>375</v>
      </c>
    </row>
    <row r="2878" spans="1:4">
      <c r="A2878" s="8">
        <v>2876</v>
      </c>
      <c r="B2878" s="28" t="s">
        <v>2884</v>
      </c>
      <c r="C2878" s="28" t="s">
        <v>2897</v>
      </c>
      <c r="D2878" s="28">
        <v>375</v>
      </c>
    </row>
    <row r="2879" spans="1:4">
      <c r="A2879" s="8">
        <v>2877</v>
      </c>
      <c r="B2879" s="28" t="s">
        <v>2884</v>
      </c>
      <c r="C2879" s="28" t="s">
        <v>2898</v>
      </c>
      <c r="D2879" s="28">
        <v>375</v>
      </c>
    </row>
    <row r="2880" spans="1:4">
      <c r="A2880" s="8">
        <v>2878</v>
      </c>
      <c r="B2880" s="28" t="s">
        <v>2884</v>
      </c>
      <c r="C2880" s="28" t="s">
        <v>2899</v>
      </c>
      <c r="D2880" s="28">
        <v>375</v>
      </c>
    </row>
    <row r="2881" spans="1:4">
      <c r="A2881" s="8">
        <v>2879</v>
      </c>
      <c r="B2881" s="28" t="s">
        <v>2884</v>
      </c>
      <c r="C2881" s="28" t="s">
        <v>2900</v>
      </c>
      <c r="D2881" s="28">
        <v>375</v>
      </c>
    </row>
    <row r="2882" spans="1:4">
      <c r="A2882" s="8">
        <v>2880</v>
      </c>
      <c r="B2882" s="28" t="s">
        <v>2884</v>
      </c>
      <c r="C2882" s="28" t="s">
        <v>2901</v>
      </c>
      <c r="D2882" s="28">
        <v>375</v>
      </c>
    </row>
    <row r="2883" spans="1:4">
      <c r="A2883" s="8">
        <v>2881</v>
      </c>
      <c r="B2883" s="28" t="s">
        <v>2884</v>
      </c>
      <c r="C2883" s="28" t="s">
        <v>2902</v>
      </c>
      <c r="D2883" s="28">
        <v>375</v>
      </c>
    </row>
    <row r="2884" spans="1:4">
      <c r="A2884" s="8">
        <v>2882</v>
      </c>
      <c r="B2884" s="28" t="s">
        <v>2884</v>
      </c>
      <c r="C2884" s="28" t="s">
        <v>2903</v>
      </c>
      <c r="D2884" s="28">
        <v>375</v>
      </c>
    </row>
    <row r="2885" spans="1:4">
      <c r="A2885" s="8">
        <v>2883</v>
      </c>
      <c r="B2885" s="28" t="s">
        <v>2884</v>
      </c>
      <c r="C2885" s="28" t="s">
        <v>2904</v>
      </c>
      <c r="D2885" s="28">
        <v>375</v>
      </c>
    </row>
    <row r="2886" spans="1:4">
      <c r="A2886" s="8">
        <v>2884</v>
      </c>
      <c r="B2886" s="28" t="s">
        <v>2884</v>
      </c>
      <c r="C2886" s="28" t="s">
        <v>2905</v>
      </c>
      <c r="D2886" s="28">
        <v>375</v>
      </c>
    </row>
    <row r="2887" spans="1:4">
      <c r="A2887" s="8">
        <v>2885</v>
      </c>
      <c r="B2887" s="28" t="s">
        <v>2884</v>
      </c>
      <c r="C2887" s="28" t="s">
        <v>2906</v>
      </c>
      <c r="D2887" s="28">
        <v>375</v>
      </c>
    </row>
    <row r="2888" spans="1:4">
      <c r="A2888" s="8">
        <v>2886</v>
      </c>
      <c r="B2888" s="28" t="s">
        <v>2884</v>
      </c>
      <c r="C2888" s="28" t="s">
        <v>2907</v>
      </c>
      <c r="D2888" s="28">
        <v>375</v>
      </c>
    </row>
    <row r="2889" spans="1:4">
      <c r="A2889" s="8">
        <v>2887</v>
      </c>
      <c r="B2889" s="28" t="s">
        <v>2884</v>
      </c>
      <c r="C2889" s="28" t="s">
        <v>1357</v>
      </c>
      <c r="D2889" s="28">
        <v>375</v>
      </c>
    </row>
    <row r="2890" spans="1:4">
      <c r="A2890" s="8">
        <v>2888</v>
      </c>
      <c r="B2890" s="28" t="s">
        <v>2884</v>
      </c>
      <c r="C2890" s="28" t="s">
        <v>2908</v>
      </c>
      <c r="D2890" s="28">
        <v>375</v>
      </c>
    </row>
    <row r="2891" spans="1:4">
      <c r="A2891" s="8">
        <v>2889</v>
      </c>
      <c r="B2891" s="28" t="s">
        <v>2884</v>
      </c>
      <c r="C2891" s="28" t="s">
        <v>2476</v>
      </c>
      <c r="D2891" s="28">
        <v>375</v>
      </c>
    </row>
    <row r="2892" spans="1:4">
      <c r="A2892" s="8">
        <v>2890</v>
      </c>
      <c r="B2892" s="28" t="s">
        <v>2884</v>
      </c>
      <c r="C2892" s="28" t="s">
        <v>2909</v>
      </c>
      <c r="D2892" s="28">
        <v>375</v>
      </c>
    </row>
    <row r="2893" spans="1:4">
      <c r="A2893" s="8">
        <v>2891</v>
      </c>
      <c r="B2893" s="28" t="s">
        <v>2884</v>
      </c>
      <c r="C2893" s="28" t="s">
        <v>2910</v>
      </c>
      <c r="D2893" s="28">
        <v>375</v>
      </c>
    </row>
    <row r="2894" spans="1:4">
      <c r="A2894" s="8">
        <v>2892</v>
      </c>
      <c r="B2894" s="28" t="s">
        <v>2884</v>
      </c>
      <c r="C2894" s="28" t="s">
        <v>2911</v>
      </c>
      <c r="D2894" s="28">
        <v>375</v>
      </c>
    </row>
    <row r="2895" spans="1:4">
      <c r="A2895" s="8">
        <v>2893</v>
      </c>
      <c r="B2895" s="28" t="s">
        <v>2884</v>
      </c>
      <c r="C2895" s="28" t="s">
        <v>2912</v>
      </c>
      <c r="D2895" s="28">
        <v>375</v>
      </c>
    </row>
    <row r="2896" spans="1:4">
      <c r="A2896" s="8">
        <v>2894</v>
      </c>
      <c r="B2896" s="28" t="s">
        <v>2884</v>
      </c>
      <c r="C2896" s="28" t="s">
        <v>2913</v>
      </c>
      <c r="D2896" s="28">
        <v>375</v>
      </c>
    </row>
    <row r="2897" spans="1:4">
      <c r="A2897" s="8">
        <v>2895</v>
      </c>
      <c r="B2897" s="28" t="s">
        <v>2884</v>
      </c>
      <c r="C2897" s="28" t="s">
        <v>2914</v>
      </c>
      <c r="D2897" s="28">
        <v>375</v>
      </c>
    </row>
    <row r="2898" spans="1:4">
      <c r="A2898" s="8">
        <v>2896</v>
      </c>
      <c r="B2898" s="28" t="s">
        <v>2884</v>
      </c>
      <c r="C2898" s="28" t="s">
        <v>2915</v>
      </c>
      <c r="D2898" s="28">
        <v>375</v>
      </c>
    </row>
    <row r="2899" spans="1:4">
      <c r="A2899" s="8">
        <v>2897</v>
      </c>
      <c r="B2899" s="28" t="s">
        <v>2884</v>
      </c>
      <c r="C2899" s="28" t="s">
        <v>2916</v>
      </c>
      <c r="D2899" s="28">
        <v>375</v>
      </c>
    </row>
    <row r="2900" spans="1:4">
      <c r="A2900" s="8">
        <v>2898</v>
      </c>
      <c r="B2900" s="28" t="s">
        <v>2884</v>
      </c>
      <c r="C2900" s="28" t="s">
        <v>2917</v>
      </c>
      <c r="D2900" s="28">
        <v>375</v>
      </c>
    </row>
    <row r="2901" spans="1:4">
      <c r="A2901" s="8">
        <v>2899</v>
      </c>
      <c r="B2901" s="28" t="s">
        <v>2884</v>
      </c>
      <c r="C2901" s="28" t="s">
        <v>2918</v>
      </c>
      <c r="D2901" s="28">
        <v>375</v>
      </c>
    </row>
    <row r="2902" spans="1:4">
      <c r="A2902" s="8">
        <v>2900</v>
      </c>
      <c r="B2902" s="28" t="s">
        <v>2884</v>
      </c>
      <c r="C2902" s="28" t="s">
        <v>2919</v>
      </c>
      <c r="D2902" s="28">
        <v>375</v>
      </c>
    </row>
    <row r="2903" spans="1:4">
      <c r="A2903" s="8">
        <v>2901</v>
      </c>
      <c r="B2903" s="28" t="s">
        <v>2884</v>
      </c>
      <c r="C2903" s="28" t="s">
        <v>2920</v>
      </c>
      <c r="D2903" s="28">
        <v>375</v>
      </c>
    </row>
    <row r="2904" spans="1:4">
      <c r="A2904" s="8">
        <v>2902</v>
      </c>
      <c r="B2904" s="28" t="s">
        <v>2884</v>
      </c>
      <c r="C2904" s="28" t="s">
        <v>2921</v>
      </c>
      <c r="D2904" s="28">
        <v>375</v>
      </c>
    </row>
    <row r="2905" spans="1:4">
      <c r="A2905" s="8">
        <v>2903</v>
      </c>
      <c r="B2905" s="28" t="s">
        <v>2884</v>
      </c>
      <c r="C2905" s="28" t="s">
        <v>2922</v>
      </c>
      <c r="D2905" s="28">
        <v>375</v>
      </c>
    </row>
    <row r="2906" spans="1:4">
      <c r="A2906" s="8">
        <v>2904</v>
      </c>
      <c r="B2906" s="28" t="s">
        <v>2884</v>
      </c>
      <c r="C2906" s="28" t="s">
        <v>2923</v>
      </c>
      <c r="D2906" s="28">
        <v>375</v>
      </c>
    </row>
    <row r="2907" spans="1:4">
      <c r="A2907" s="8">
        <v>2905</v>
      </c>
      <c r="B2907" s="28" t="s">
        <v>2884</v>
      </c>
      <c r="C2907" s="28" t="s">
        <v>2924</v>
      </c>
      <c r="D2907" s="28">
        <v>375</v>
      </c>
    </row>
    <row r="2908" spans="1:4">
      <c r="A2908" s="8">
        <v>2906</v>
      </c>
      <c r="B2908" s="28" t="s">
        <v>2884</v>
      </c>
      <c r="C2908" s="28" t="s">
        <v>2925</v>
      </c>
      <c r="D2908" s="28">
        <v>375</v>
      </c>
    </row>
    <row r="2909" spans="1:4">
      <c r="A2909" s="8">
        <v>2907</v>
      </c>
      <c r="B2909" s="28" t="s">
        <v>2884</v>
      </c>
      <c r="C2909" s="28" t="s">
        <v>2926</v>
      </c>
      <c r="D2909" s="28">
        <v>375</v>
      </c>
    </row>
    <row r="2910" spans="1:4">
      <c r="A2910" s="8">
        <v>2908</v>
      </c>
      <c r="B2910" s="28" t="s">
        <v>2884</v>
      </c>
      <c r="C2910" s="28" t="s">
        <v>2927</v>
      </c>
      <c r="D2910" s="28">
        <v>375</v>
      </c>
    </row>
    <row r="2911" spans="1:4">
      <c r="A2911" s="8">
        <v>2909</v>
      </c>
      <c r="B2911" s="28" t="s">
        <v>2884</v>
      </c>
      <c r="C2911" s="28" t="s">
        <v>2928</v>
      </c>
      <c r="D2911" s="28">
        <v>375</v>
      </c>
    </row>
    <row r="2912" spans="1:4">
      <c r="A2912" s="8">
        <v>2910</v>
      </c>
      <c r="B2912" s="28" t="s">
        <v>2884</v>
      </c>
      <c r="C2912" s="28" t="s">
        <v>2929</v>
      </c>
      <c r="D2912" s="28">
        <v>375</v>
      </c>
    </row>
    <row r="2913" spans="1:4">
      <c r="A2913" s="8">
        <v>2911</v>
      </c>
      <c r="B2913" s="28" t="s">
        <v>2884</v>
      </c>
      <c r="C2913" s="28" t="s">
        <v>2930</v>
      </c>
      <c r="D2913" s="28">
        <v>375</v>
      </c>
    </row>
    <row r="2914" spans="1:4">
      <c r="A2914" s="8">
        <v>2912</v>
      </c>
      <c r="B2914" s="28" t="s">
        <v>2884</v>
      </c>
      <c r="C2914" s="28" t="s">
        <v>2931</v>
      </c>
      <c r="D2914" s="28">
        <v>375</v>
      </c>
    </row>
    <row r="2915" spans="1:4">
      <c r="A2915" s="8">
        <v>2913</v>
      </c>
      <c r="B2915" s="28" t="s">
        <v>2884</v>
      </c>
      <c r="C2915" s="28" t="s">
        <v>2932</v>
      </c>
      <c r="D2915" s="28">
        <v>375</v>
      </c>
    </row>
    <row r="2916" spans="1:4">
      <c r="A2916" s="8">
        <v>2914</v>
      </c>
      <c r="B2916" s="28" t="s">
        <v>2884</v>
      </c>
      <c r="C2916" s="28" t="s">
        <v>2933</v>
      </c>
      <c r="D2916" s="28">
        <v>375</v>
      </c>
    </row>
    <row r="2917" spans="1:4">
      <c r="A2917" s="8">
        <v>2915</v>
      </c>
      <c r="B2917" s="28" t="s">
        <v>2884</v>
      </c>
      <c r="C2917" s="28" t="s">
        <v>2934</v>
      </c>
      <c r="D2917" s="28" t="s">
        <v>2935</v>
      </c>
    </row>
    <row r="2918" spans="1:4">
      <c r="A2918" s="8">
        <v>2916</v>
      </c>
      <c r="B2918" s="28" t="s">
        <v>2884</v>
      </c>
      <c r="C2918" s="28" t="s">
        <v>2936</v>
      </c>
      <c r="D2918" s="28">
        <v>375</v>
      </c>
    </row>
    <row r="2919" spans="1:4">
      <c r="A2919" s="8">
        <v>2917</v>
      </c>
      <c r="B2919" s="28" t="s">
        <v>2884</v>
      </c>
      <c r="C2919" s="28" t="s">
        <v>2937</v>
      </c>
      <c r="D2919" s="28">
        <v>375</v>
      </c>
    </row>
    <row r="2920" spans="1:4">
      <c r="A2920" s="8">
        <v>2918</v>
      </c>
      <c r="B2920" s="28" t="s">
        <v>2884</v>
      </c>
      <c r="C2920" s="28" t="s">
        <v>2938</v>
      </c>
      <c r="D2920" s="28">
        <v>375</v>
      </c>
    </row>
    <row r="2921" spans="1:4">
      <c r="A2921" s="8">
        <v>2919</v>
      </c>
      <c r="B2921" s="28" t="s">
        <v>2884</v>
      </c>
      <c r="C2921" s="28" t="s">
        <v>2939</v>
      </c>
      <c r="D2921" s="28">
        <v>375</v>
      </c>
    </row>
    <row r="2922" spans="1:4">
      <c r="A2922" s="8">
        <v>2920</v>
      </c>
      <c r="B2922" s="28" t="s">
        <v>2884</v>
      </c>
      <c r="C2922" s="28" t="s">
        <v>2940</v>
      </c>
      <c r="D2922" s="28">
        <v>375</v>
      </c>
    </row>
    <row r="2923" spans="1:4">
      <c r="A2923" s="8">
        <v>2921</v>
      </c>
      <c r="B2923" s="28" t="s">
        <v>2884</v>
      </c>
      <c r="C2923" s="28" t="s">
        <v>2941</v>
      </c>
      <c r="D2923" s="28">
        <v>375</v>
      </c>
    </row>
    <row r="2924" spans="1:4">
      <c r="A2924" s="8">
        <v>2922</v>
      </c>
      <c r="B2924" s="28" t="s">
        <v>2884</v>
      </c>
      <c r="C2924" s="28" t="s">
        <v>2942</v>
      </c>
      <c r="D2924" s="28" t="s">
        <v>2935</v>
      </c>
    </row>
    <row r="2925" spans="1:4">
      <c r="A2925" s="8">
        <v>2923</v>
      </c>
      <c r="B2925" s="28" t="s">
        <v>2884</v>
      </c>
      <c r="C2925" s="28" t="s">
        <v>2943</v>
      </c>
      <c r="D2925" s="28">
        <v>375</v>
      </c>
    </row>
    <row r="2926" spans="1:4">
      <c r="A2926" s="8">
        <v>2924</v>
      </c>
      <c r="B2926" s="28" t="s">
        <v>2884</v>
      </c>
      <c r="C2926" s="28" t="s">
        <v>2944</v>
      </c>
      <c r="D2926" s="28" t="s">
        <v>2935</v>
      </c>
    </row>
    <row r="2927" spans="1:4">
      <c r="A2927" s="8">
        <v>2925</v>
      </c>
      <c r="B2927" s="28" t="s">
        <v>2884</v>
      </c>
      <c r="C2927" s="28" t="s">
        <v>2945</v>
      </c>
      <c r="D2927" s="28" t="s">
        <v>2935</v>
      </c>
    </row>
    <row r="2928" spans="1:4">
      <c r="A2928" s="8">
        <v>2926</v>
      </c>
      <c r="B2928" s="28" t="s">
        <v>2884</v>
      </c>
      <c r="C2928" s="28" t="s">
        <v>2946</v>
      </c>
      <c r="D2928" s="28" t="s">
        <v>2935</v>
      </c>
    </row>
    <row r="2929" spans="1:4">
      <c r="A2929" s="8">
        <v>2927</v>
      </c>
      <c r="B2929" s="28" t="s">
        <v>2884</v>
      </c>
      <c r="C2929" s="28" t="s">
        <v>2947</v>
      </c>
      <c r="D2929" s="28" t="s">
        <v>2935</v>
      </c>
    </row>
    <row r="2930" spans="1:4">
      <c r="A2930" s="8">
        <v>2928</v>
      </c>
      <c r="B2930" s="28" t="s">
        <v>2884</v>
      </c>
      <c r="C2930" s="28" t="s">
        <v>2948</v>
      </c>
      <c r="D2930" s="28" t="s">
        <v>2935</v>
      </c>
    </row>
    <row r="2931" spans="1:4">
      <c r="A2931" s="8">
        <v>2929</v>
      </c>
      <c r="B2931" s="28" t="s">
        <v>2884</v>
      </c>
      <c r="C2931" s="28" t="s">
        <v>2949</v>
      </c>
      <c r="D2931" s="28" t="s">
        <v>2935</v>
      </c>
    </row>
    <row r="2932" spans="1:4">
      <c r="A2932" s="8">
        <v>2930</v>
      </c>
      <c r="B2932" s="28" t="s">
        <v>2884</v>
      </c>
      <c r="C2932" s="28" t="s">
        <v>2950</v>
      </c>
      <c r="D2932" s="28">
        <v>375</v>
      </c>
    </row>
    <row r="2933" spans="1:4">
      <c r="A2933" s="8">
        <v>2931</v>
      </c>
      <c r="B2933" s="28" t="s">
        <v>2884</v>
      </c>
      <c r="C2933" s="28" t="s">
        <v>2951</v>
      </c>
      <c r="D2933" s="28">
        <v>375</v>
      </c>
    </row>
    <row r="2934" spans="1:4">
      <c r="A2934" s="8">
        <v>2932</v>
      </c>
      <c r="B2934" s="28" t="s">
        <v>2884</v>
      </c>
      <c r="C2934" s="28" t="s">
        <v>2952</v>
      </c>
      <c r="D2934" s="28">
        <v>375</v>
      </c>
    </row>
    <row r="2935" spans="1:4">
      <c r="A2935" s="8">
        <v>2933</v>
      </c>
      <c r="B2935" s="28" t="s">
        <v>2884</v>
      </c>
      <c r="C2935" s="28" t="s">
        <v>2953</v>
      </c>
      <c r="D2935" s="28">
        <v>375</v>
      </c>
    </row>
    <row r="2936" spans="1:4">
      <c r="A2936" s="8">
        <v>2934</v>
      </c>
      <c r="B2936" s="28" t="s">
        <v>2884</v>
      </c>
      <c r="C2936" s="28" t="s">
        <v>2954</v>
      </c>
      <c r="D2936" s="28">
        <v>375</v>
      </c>
    </row>
    <row r="2937" spans="1:4">
      <c r="A2937" s="8">
        <v>2935</v>
      </c>
      <c r="B2937" s="28" t="s">
        <v>2884</v>
      </c>
      <c r="C2937" s="28" t="s">
        <v>2955</v>
      </c>
      <c r="D2937" s="28">
        <v>375</v>
      </c>
    </row>
    <row r="2938" spans="1:4">
      <c r="A2938" s="8">
        <v>2936</v>
      </c>
      <c r="B2938" s="28" t="s">
        <v>2884</v>
      </c>
      <c r="C2938" s="28" t="s">
        <v>2956</v>
      </c>
      <c r="D2938" s="28">
        <v>375</v>
      </c>
    </row>
    <row r="2939" spans="1:4">
      <c r="A2939" s="8">
        <v>2937</v>
      </c>
      <c r="B2939" s="28" t="s">
        <v>2884</v>
      </c>
      <c r="C2939" s="28" t="s">
        <v>2957</v>
      </c>
      <c r="D2939" s="28">
        <v>375</v>
      </c>
    </row>
    <row r="2940" spans="1:4">
      <c r="A2940" s="8">
        <v>2938</v>
      </c>
      <c r="B2940" s="28" t="s">
        <v>2884</v>
      </c>
      <c r="C2940" s="28" t="s">
        <v>2958</v>
      </c>
      <c r="D2940" s="28">
        <v>375</v>
      </c>
    </row>
    <row r="2941" spans="1:4">
      <c r="A2941" s="8">
        <v>2939</v>
      </c>
      <c r="B2941" s="28" t="s">
        <v>2884</v>
      </c>
      <c r="C2941" s="28" t="s">
        <v>2959</v>
      </c>
      <c r="D2941" s="28">
        <v>375</v>
      </c>
    </row>
    <row r="2942" spans="1:4">
      <c r="A2942" s="8">
        <v>2940</v>
      </c>
      <c r="B2942" s="28" t="s">
        <v>2884</v>
      </c>
      <c r="C2942" s="28" t="s">
        <v>2960</v>
      </c>
      <c r="D2942" s="28">
        <v>375</v>
      </c>
    </row>
    <row r="2943" spans="1:4">
      <c r="A2943" s="8">
        <v>2941</v>
      </c>
      <c r="B2943" s="28" t="s">
        <v>2884</v>
      </c>
      <c r="C2943" s="28" t="s">
        <v>2961</v>
      </c>
      <c r="D2943" s="28">
        <v>375</v>
      </c>
    </row>
    <row r="2944" spans="1:4">
      <c r="A2944" s="8">
        <v>2942</v>
      </c>
      <c r="B2944" s="28" t="s">
        <v>2884</v>
      </c>
      <c r="C2944" s="28" t="s">
        <v>2962</v>
      </c>
      <c r="D2944" s="28">
        <v>375</v>
      </c>
    </row>
    <row r="2945" spans="1:4">
      <c r="A2945" s="8">
        <v>2943</v>
      </c>
      <c r="B2945" s="28" t="s">
        <v>2884</v>
      </c>
      <c r="C2945" s="28" t="s">
        <v>2963</v>
      </c>
      <c r="D2945" s="28">
        <v>375</v>
      </c>
    </row>
    <row r="2946" spans="1:4">
      <c r="A2946" s="8">
        <v>2944</v>
      </c>
      <c r="B2946" s="28" t="s">
        <v>2884</v>
      </c>
      <c r="C2946" s="28" t="s">
        <v>2964</v>
      </c>
      <c r="D2946" s="28">
        <v>375</v>
      </c>
    </row>
    <row r="2947" spans="1:4">
      <c r="A2947" s="8">
        <v>2945</v>
      </c>
      <c r="B2947" s="28" t="s">
        <v>2884</v>
      </c>
      <c r="C2947" s="28" t="s">
        <v>2965</v>
      </c>
      <c r="D2947" s="28">
        <v>375</v>
      </c>
    </row>
    <row r="2948" spans="1:4">
      <c r="A2948" s="8">
        <v>2946</v>
      </c>
      <c r="B2948" s="28" t="s">
        <v>2884</v>
      </c>
      <c r="C2948" s="28" t="s">
        <v>2966</v>
      </c>
      <c r="D2948" s="28">
        <v>375</v>
      </c>
    </row>
    <row r="2949" spans="1:4">
      <c r="A2949" s="8">
        <v>2947</v>
      </c>
      <c r="B2949" s="28" t="s">
        <v>2884</v>
      </c>
      <c r="C2949" s="28" t="s">
        <v>2967</v>
      </c>
      <c r="D2949" s="28">
        <v>375</v>
      </c>
    </row>
    <row r="2950" spans="1:4">
      <c r="A2950" s="8">
        <v>2948</v>
      </c>
      <c r="B2950" s="28" t="s">
        <v>2884</v>
      </c>
      <c r="C2950" s="28" t="s">
        <v>2968</v>
      </c>
      <c r="D2950" s="28">
        <v>375</v>
      </c>
    </row>
    <row r="2951" spans="1:4">
      <c r="A2951" s="8">
        <v>2949</v>
      </c>
      <c r="B2951" s="28" t="s">
        <v>2884</v>
      </c>
      <c r="C2951" s="28" t="s">
        <v>2969</v>
      </c>
      <c r="D2951" s="28" t="s">
        <v>2935</v>
      </c>
    </row>
    <row r="2952" spans="1:4">
      <c r="A2952" s="8">
        <v>2950</v>
      </c>
      <c r="B2952" s="28" t="s">
        <v>2884</v>
      </c>
      <c r="C2952" s="28" t="s">
        <v>2970</v>
      </c>
      <c r="D2952" s="28" t="s">
        <v>2935</v>
      </c>
    </row>
    <row r="2953" spans="1:4">
      <c r="A2953" s="8">
        <v>2951</v>
      </c>
      <c r="B2953" s="28" t="s">
        <v>2884</v>
      </c>
      <c r="C2953" s="28" t="s">
        <v>2971</v>
      </c>
      <c r="D2953" s="28" t="s">
        <v>2935</v>
      </c>
    </row>
    <row r="2954" spans="1:4">
      <c r="A2954" s="8">
        <v>2952</v>
      </c>
      <c r="B2954" s="28" t="s">
        <v>2884</v>
      </c>
      <c r="C2954" s="28" t="s">
        <v>2972</v>
      </c>
      <c r="D2954" s="28" t="s">
        <v>2935</v>
      </c>
    </row>
    <row r="2955" spans="1:4">
      <c r="A2955" s="8">
        <v>2953</v>
      </c>
      <c r="B2955" s="28" t="s">
        <v>2884</v>
      </c>
      <c r="C2955" s="28" t="s">
        <v>2973</v>
      </c>
      <c r="D2955" s="28" t="s">
        <v>2935</v>
      </c>
    </row>
    <row r="2956" spans="1:4">
      <c r="A2956" s="8">
        <v>2954</v>
      </c>
      <c r="B2956" s="28" t="s">
        <v>2884</v>
      </c>
      <c r="C2956" s="28" t="s">
        <v>2974</v>
      </c>
      <c r="D2956" s="28" t="s">
        <v>2935</v>
      </c>
    </row>
    <row r="2957" spans="1:4">
      <c r="A2957" s="8">
        <v>2955</v>
      </c>
      <c r="B2957" s="28" t="s">
        <v>2884</v>
      </c>
      <c r="C2957" s="28" t="s">
        <v>2975</v>
      </c>
      <c r="D2957" s="28" t="s">
        <v>2935</v>
      </c>
    </row>
    <row r="2958" spans="1:4">
      <c r="A2958" s="8">
        <v>2956</v>
      </c>
      <c r="B2958" s="28" t="s">
        <v>2884</v>
      </c>
      <c r="C2958" s="28" t="s">
        <v>2976</v>
      </c>
      <c r="D2958" s="28" t="s">
        <v>2935</v>
      </c>
    </row>
    <row r="2959" spans="1:4">
      <c r="A2959" s="8">
        <v>2957</v>
      </c>
      <c r="B2959" s="28" t="s">
        <v>2884</v>
      </c>
      <c r="C2959" s="28" t="s">
        <v>2977</v>
      </c>
      <c r="D2959" s="28">
        <v>375</v>
      </c>
    </row>
    <row r="2960" spans="1:4">
      <c r="A2960" s="8">
        <v>2958</v>
      </c>
      <c r="B2960" s="28" t="s">
        <v>2884</v>
      </c>
      <c r="C2960" s="28" t="s">
        <v>2978</v>
      </c>
      <c r="D2960" s="28">
        <v>375</v>
      </c>
    </row>
    <row r="2961" spans="1:4">
      <c r="A2961" s="8">
        <v>2959</v>
      </c>
      <c r="B2961" s="28" t="s">
        <v>2884</v>
      </c>
      <c r="C2961" s="28" t="s">
        <v>2979</v>
      </c>
      <c r="D2961" s="28">
        <v>375</v>
      </c>
    </row>
    <row r="2962" spans="1:4">
      <c r="A2962" s="8">
        <v>2960</v>
      </c>
      <c r="B2962" s="28" t="s">
        <v>2884</v>
      </c>
      <c r="C2962" s="28" t="s">
        <v>2980</v>
      </c>
      <c r="D2962" s="28">
        <v>375</v>
      </c>
    </row>
    <row r="2963" spans="1:4">
      <c r="A2963" s="8">
        <v>2961</v>
      </c>
      <c r="B2963" s="28" t="s">
        <v>2884</v>
      </c>
      <c r="C2963" s="28" t="s">
        <v>2981</v>
      </c>
      <c r="D2963" s="28">
        <v>375</v>
      </c>
    </row>
    <row r="2964" spans="1:4">
      <c r="A2964" s="8">
        <v>2962</v>
      </c>
      <c r="B2964" s="28" t="s">
        <v>2884</v>
      </c>
      <c r="C2964" s="28" t="s">
        <v>2982</v>
      </c>
      <c r="D2964" s="28">
        <v>375</v>
      </c>
    </row>
    <row r="2965" spans="1:4">
      <c r="A2965" s="8">
        <v>2963</v>
      </c>
      <c r="B2965" s="28" t="s">
        <v>2884</v>
      </c>
      <c r="C2965" s="28" t="s">
        <v>2983</v>
      </c>
      <c r="D2965" s="28">
        <v>375</v>
      </c>
    </row>
    <row r="2966" spans="1:4">
      <c r="A2966" s="8">
        <v>2964</v>
      </c>
      <c r="B2966" s="28" t="s">
        <v>2884</v>
      </c>
      <c r="C2966" s="28" t="s">
        <v>2984</v>
      </c>
      <c r="D2966" s="28">
        <v>375</v>
      </c>
    </row>
    <row r="2967" spans="1:4">
      <c r="A2967" s="8">
        <v>2965</v>
      </c>
      <c r="B2967" s="28" t="s">
        <v>2884</v>
      </c>
      <c r="C2967" s="28" t="s">
        <v>2985</v>
      </c>
      <c r="D2967" s="28">
        <v>375</v>
      </c>
    </row>
    <row r="2968" spans="1:4">
      <c r="A2968" s="8">
        <v>2966</v>
      </c>
      <c r="B2968" s="28" t="s">
        <v>2884</v>
      </c>
      <c r="C2968" s="28" t="s">
        <v>2986</v>
      </c>
      <c r="D2968" s="28">
        <v>375</v>
      </c>
    </row>
    <row r="2969" spans="1:4">
      <c r="A2969" s="8">
        <v>2967</v>
      </c>
      <c r="B2969" s="28" t="s">
        <v>2884</v>
      </c>
      <c r="C2969" s="28" t="s">
        <v>2987</v>
      </c>
      <c r="D2969" s="28">
        <v>375</v>
      </c>
    </row>
    <row r="2970" spans="1:4">
      <c r="A2970" s="8">
        <v>2968</v>
      </c>
      <c r="B2970" s="28" t="s">
        <v>2884</v>
      </c>
      <c r="C2970" s="28" t="s">
        <v>2988</v>
      </c>
      <c r="D2970" s="28">
        <v>375</v>
      </c>
    </row>
    <row r="2971" spans="1:4">
      <c r="A2971" s="8">
        <v>2969</v>
      </c>
      <c r="B2971" s="28" t="s">
        <v>2884</v>
      </c>
      <c r="C2971" s="28" t="s">
        <v>2989</v>
      </c>
      <c r="D2971" s="28" t="s">
        <v>2935</v>
      </c>
    </row>
    <row r="2972" spans="1:4">
      <c r="A2972" s="8">
        <v>2970</v>
      </c>
      <c r="B2972" s="28" t="s">
        <v>2884</v>
      </c>
      <c r="C2972" s="28" t="s">
        <v>2990</v>
      </c>
      <c r="D2972" s="28">
        <v>375</v>
      </c>
    </row>
    <row r="2973" spans="1:4">
      <c r="A2973" s="8">
        <v>2971</v>
      </c>
      <c r="B2973" s="28" t="s">
        <v>2884</v>
      </c>
      <c r="C2973" s="28" t="s">
        <v>2991</v>
      </c>
      <c r="D2973" s="28">
        <v>375</v>
      </c>
    </row>
    <row r="2974" spans="1:4">
      <c r="A2974" s="8">
        <v>2972</v>
      </c>
      <c r="B2974" s="28" t="s">
        <v>2884</v>
      </c>
      <c r="C2974" s="28" t="s">
        <v>2992</v>
      </c>
      <c r="D2974" s="28">
        <v>375</v>
      </c>
    </row>
    <row r="2975" spans="1:4">
      <c r="A2975" s="8">
        <v>2973</v>
      </c>
      <c r="B2975" s="28" t="s">
        <v>2884</v>
      </c>
      <c r="C2975" s="28" t="s">
        <v>2993</v>
      </c>
      <c r="D2975" s="28">
        <v>375</v>
      </c>
    </row>
    <row r="2976" spans="1:4">
      <c r="A2976" s="8">
        <v>2974</v>
      </c>
      <c r="B2976" s="28" t="s">
        <v>2884</v>
      </c>
      <c r="C2976" s="28" t="s">
        <v>2994</v>
      </c>
      <c r="D2976" s="28">
        <v>375</v>
      </c>
    </row>
    <row r="2977" spans="1:4">
      <c r="A2977" s="8">
        <v>2975</v>
      </c>
      <c r="B2977" s="28" t="s">
        <v>2884</v>
      </c>
      <c r="C2977" s="28" t="s">
        <v>2995</v>
      </c>
      <c r="D2977" s="28">
        <v>375</v>
      </c>
    </row>
    <row r="2978" spans="1:4">
      <c r="A2978" s="8">
        <v>2976</v>
      </c>
      <c r="B2978" s="28" t="s">
        <v>2884</v>
      </c>
      <c r="C2978" s="28" t="s">
        <v>2996</v>
      </c>
      <c r="D2978" s="28">
        <v>375</v>
      </c>
    </row>
    <row r="2979" spans="1:4">
      <c r="A2979" s="8">
        <v>2977</v>
      </c>
      <c r="B2979" s="28" t="s">
        <v>2884</v>
      </c>
      <c r="C2979" s="28" t="s">
        <v>2997</v>
      </c>
      <c r="D2979" s="28">
        <v>375</v>
      </c>
    </row>
    <row r="2980" spans="1:4">
      <c r="A2980" s="8">
        <v>2978</v>
      </c>
      <c r="B2980" s="28" t="s">
        <v>2884</v>
      </c>
      <c r="C2980" s="28" t="s">
        <v>2998</v>
      </c>
      <c r="D2980" s="28">
        <v>375</v>
      </c>
    </row>
    <row r="2981" spans="1:4">
      <c r="A2981" s="8">
        <v>2979</v>
      </c>
      <c r="B2981" s="28" t="s">
        <v>2884</v>
      </c>
      <c r="C2981" s="28" t="s">
        <v>2999</v>
      </c>
      <c r="D2981" s="28">
        <v>375</v>
      </c>
    </row>
    <row r="2982" spans="1:4">
      <c r="A2982" s="8">
        <v>2980</v>
      </c>
      <c r="B2982" s="28" t="s">
        <v>2884</v>
      </c>
      <c r="C2982" s="28" t="s">
        <v>3000</v>
      </c>
      <c r="D2982" s="28">
        <v>375</v>
      </c>
    </row>
    <row r="2983" spans="1:4">
      <c r="A2983" s="8">
        <v>2981</v>
      </c>
      <c r="B2983" s="28" t="s">
        <v>2884</v>
      </c>
      <c r="C2983" s="28" t="s">
        <v>3001</v>
      </c>
      <c r="D2983" s="28">
        <v>375</v>
      </c>
    </row>
    <row r="2984" spans="1:4">
      <c r="A2984" s="8">
        <v>2982</v>
      </c>
      <c r="B2984" s="28" t="s">
        <v>2884</v>
      </c>
      <c r="C2984" s="28" t="s">
        <v>3002</v>
      </c>
      <c r="D2984" s="28">
        <v>375</v>
      </c>
    </row>
    <row r="2985" spans="1:4">
      <c r="A2985" s="8">
        <v>2983</v>
      </c>
      <c r="B2985" s="28" t="s">
        <v>2884</v>
      </c>
      <c r="C2985" s="28" t="s">
        <v>3003</v>
      </c>
      <c r="D2985" s="28">
        <v>375</v>
      </c>
    </row>
    <row r="2986" spans="1:4">
      <c r="A2986" s="8">
        <v>2984</v>
      </c>
      <c r="B2986" s="28" t="s">
        <v>2884</v>
      </c>
      <c r="C2986" s="28" t="s">
        <v>3004</v>
      </c>
      <c r="D2986" s="28">
        <v>375</v>
      </c>
    </row>
    <row r="2987" spans="1:4">
      <c r="A2987" s="8">
        <v>2985</v>
      </c>
      <c r="B2987" s="28" t="s">
        <v>2884</v>
      </c>
      <c r="C2987" s="28" t="s">
        <v>3005</v>
      </c>
      <c r="D2987" s="28">
        <v>375</v>
      </c>
    </row>
    <row r="2988" spans="1:4">
      <c r="A2988" s="8">
        <v>2986</v>
      </c>
      <c r="B2988" s="28" t="s">
        <v>2884</v>
      </c>
      <c r="C2988" s="28" t="s">
        <v>3006</v>
      </c>
      <c r="D2988" s="28">
        <v>375</v>
      </c>
    </row>
    <row r="2989" spans="1:4">
      <c r="A2989" s="8">
        <v>2987</v>
      </c>
      <c r="B2989" s="28" t="s">
        <v>2884</v>
      </c>
      <c r="C2989" s="28" t="s">
        <v>3007</v>
      </c>
      <c r="D2989" s="28">
        <v>375</v>
      </c>
    </row>
    <row r="2990" spans="1:4">
      <c r="A2990" s="8">
        <v>2988</v>
      </c>
      <c r="B2990" s="28" t="s">
        <v>2884</v>
      </c>
      <c r="C2990" s="28" t="s">
        <v>3008</v>
      </c>
      <c r="D2990" s="28">
        <v>375</v>
      </c>
    </row>
    <row r="2991" spans="1:4">
      <c r="A2991" s="8">
        <v>2989</v>
      </c>
      <c r="B2991" s="28" t="s">
        <v>2884</v>
      </c>
      <c r="C2991" s="28" t="s">
        <v>3009</v>
      </c>
      <c r="D2991" s="28">
        <v>375</v>
      </c>
    </row>
    <row r="2992" spans="1:4">
      <c r="A2992" s="8">
        <v>2990</v>
      </c>
      <c r="B2992" s="28" t="s">
        <v>2884</v>
      </c>
      <c r="C2992" s="28" t="s">
        <v>3010</v>
      </c>
      <c r="D2992" s="28">
        <v>375</v>
      </c>
    </row>
    <row r="2993" spans="1:4">
      <c r="A2993" s="8">
        <v>2991</v>
      </c>
      <c r="B2993" s="28" t="s">
        <v>2884</v>
      </c>
      <c r="C2993" s="28" t="s">
        <v>3011</v>
      </c>
      <c r="D2993" s="28">
        <v>375</v>
      </c>
    </row>
    <row r="2994" spans="1:4">
      <c r="A2994" s="8">
        <v>2992</v>
      </c>
      <c r="B2994" s="28" t="s">
        <v>2884</v>
      </c>
      <c r="C2994" s="28" t="s">
        <v>3012</v>
      </c>
      <c r="D2994" s="28">
        <v>375</v>
      </c>
    </row>
    <row r="2995" spans="1:4">
      <c r="A2995" s="8">
        <v>2993</v>
      </c>
      <c r="B2995" s="28" t="s">
        <v>2884</v>
      </c>
      <c r="C2995" s="28" t="s">
        <v>3013</v>
      </c>
      <c r="D2995" s="28">
        <v>375</v>
      </c>
    </row>
    <row r="2996" spans="1:4">
      <c r="A2996" s="8">
        <v>2994</v>
      </c>
      <c r="B2996" s="28" t="s">
        <v>2884</v>
      </c>
      <c r="C2996" s="28" t="s">
        <v>3014</v>
      </c>
      <c r="D2996" s="28">
        <v>375</v>
      </c>
    </row>
    <row r="2997" spans="1:4">
      <c r="A2997" s="8">
        <v>2995</v>
      </c>
      <c r="B2997" s="28" t="s">
        <v>2884</v>
      </c>
      <c r="C2997" s="28" t="s">
        <v>3015</v>
      </c>
      <c r="D2997" s="28">
        <v>375</v>
      </c>
    </row>
    <row r="2998" spans="1:4">
      <c r="A2998" s="8">
        <v>2996</v>
      </c>
      <c r="B2998" s="28" t="s">
        <v>2884</v>
      </c>
      <c r="C2998" s="28" t="s">
        <v>3016</v>
      </c>
      <c r="D2998" s="28">
        <v>375</v>
      </c>
    </row>
    <row r="2999" spans="1:4">
      <c r="A2999" s="8">
        <v>2997</v>
      </c>
      <c r="B2999" s="28" t="s">
        <v>2884</v>
      </c>
      <c r="C2999" s="28" t="s">
        <v>3017</v>
      </c>
      <c r="D2999" s="28">
        <v>375</v>
      </c>
    </row>
    <row r="3000" spans="1:4">
      <c r="A3000" s="8">
        <v>2998</v>
      </c>
      <c r="B3000" s="28" t="s">
        <v>2884</v>
      </c>
      <c r="C3000" s="28" t="s">
        <v>3018</v>
      </c>
      <c r="D3000" s="28">
        <v>375</v>
      </c>
    </row>
    <row r="3001" spans="1:4">
      <c r="A3001" s="8">
        <v>2999</v>
      </c>
      <c r="B3001" s="28" t="s">
        <v>2884</v>
      </c>
      <c r="C3001" s="28" t="s">
        <v>3019</v>
      </c>
      <c r="D3001" s="28">
        <v>375</v>
      </c>
    </row>
    <row r="3002" spans="1:4">
      <c r="A3002" s="8">
        <v>3000</v>
      </c>
      <c r="B3002" s="28" t="s">
        <v>2884</v>
      </c>
      <c r="C3002" s="28" t="s">
        <v>3020</v>
      </c>
      <c r="D3002" s="28">
        <v>375</v>
      </c>
    </row>
    <row r="3003" spans="1:4">
      <c r="A3003" s="8">
        <v>3001</v>
      </c>
      <c r="B3003" s="28" t="s">
        <v>2884</v>
      </c>
      <c r="C3003" s="28" t="s">
        <v>3021</v>
      </c>
      <c r="D3003" s="28">
        <v>375</v>
      </c>
    </row>
    <row r="3004" spans="1:4">
      <c r="A3004" s="8">
        <v>3002</v>
      </c>
      <c r="B3004" s="28" t="s">
        <v>2884</v>
      </c>
      <c r="C3004" s="28" t="s">
        <v>3022</v>
      </c>
      <c r="D3004" s="28">
        <v>375</v>
      </c>
    </row>
    <row r="3005" spans="1:4">
      <c r="A3005" s="8">
        <v>3003</v>
      </c>
      <c r="B3005" s="28" t="s">
        <v>2884</v>
      </c>
      <c r="C3005" s="28" t="s">
        <v>3023</v>
      </c>
      <c r="D3005" s="28">
        <v>312.5</v>
      </c>
    </row>
    <row r="3006" spans="1:4">
      <c r="A3006" s="8">
        <v>3004</v>
      </c>
      <c r="B3006" s="28" t="s">
        <v>2884</v>
      </c>
      <c r="C3006" s="28" t="s">
        <v>3024</v>
      </c>
      <c r="D3006" s="28">
        <v>312.5</v>
      </c>
    </row>
    <row r="3007" spans="1:4">
      <c r="A3007" s="8">
        <v>3005</v>
      </c>
      <c r="B3007" s="28" t="s">
        <v>2884</v>
      </c>
      <c r="C3007" s="28" t="s">
        <v>3025</v>
      </c>
      <c r="D3007" s="28">
        <v>312.5</v>
      </c>
    </row>
    <row r="3008" spans="1:4">
      <c r="A3008" s="8">
        <v>3006</v>
      </c>
      <c r="B3008" s="28" t="s">
        <v>2884</v>
      </c>
      <c r="C3008" s="28" t="s">
        <v>3026</v>
      </c>
      <c r="D3008" s="28">
        <v>312.5</v>
      </c>
    </row>
    <row r="3009" spans="1:4">
      <c r="A3009" s="8">
        <v>3007</v>
      </c>
      <c r="B3009" s="28" t="s">
        <v>2884</v>
      </c>
      <c r="C3009" s="28" t="s">
        <v>3027</v>
      </c>
      <c r="D3009" s="28">
        <v>312.5</v>
      </c>
    </row>
    <row r="3010" spans="1:4">
      <c r="A3010" s="8">
        <v>3008</v>
      </c>
      <c r="B3010" s="28" t="s">
        <v>2884</v>
      </c>
      <c r="C3010" s="28" t="s">
        <v>3028</v>
      </c>
      <c r="D3010" s="28">
        <v>312.5</v>
      </c>
    </row>
    <row r="3011" spans="1:4">
      <c r="A3011" s="8">
        <v>3009</v>
      </c>
      <c r="B3011" s="28" t="s">
        <v>2884</v>
      </c>
      <c r="C3011" s="28" t="s">
        <v>3029</v>
      </c>
      <c r="D3011" s="28">
        <v>312.5</v>
      </c>
    </row>
    <row r="3012" spans="1:4">
      <c r="A3012" s="8">
        <v>3010</v>
      </c>
      <c r="B3012" s="28" t="s">
        <v>2884</v>
      </c>
      <c r="C3012" s="28" t="s">
        <v>3030</v>
      </c>
      <c r="D3012" s="28">
        <v>312.5</v>
      </c>
    </row>
    <row r="3013" spans="1:4">
      <c r="A3013" s="8">
        <v>3011</v>
      </c>
      <c r="B3013" s="28" t="s">
        <v>2884</v>
      </c>
      <c r="C3013" s="28" t="s">
        <v>3031</v>
      </c>
      <c r="D3013" s="28">
        <v>312.5</v>
      </c>
    </row>
    <row r="3014" spans="1:4">
      <c r="A3014" s="8">
        <v>3012</v>
      </c>
      <c r="B3014" s="28" t="s">
        <v>2884</v>
      </c>
      <c r="C3014" s="28" t="s">
        <v>3032</v>
      </c>
      <c r="D3014" s="28">
        <v>312.5</v>
      </c>
    </row>
    <row r="3015" spans="1:4">
      <c r="A3015" s="8">
        <v>3013</v>
      </c>
      <c r="B3015" s="28" t="s">
        <v>2884</v>
      </c>
      <c r="C3015" s="28" t="s">
        <v>3033</v>
      </c>
      <c r="D3015" s="28">
        <v>312.5</v>
      </c>
    </row>
    <row r="3016" spans="1:4">
      <c r="A3016" s="8">
        <v>3014</v>
      </c>
      <c r="B3016" s="28" t="s">
        <v>2884</v>
      </c>
      <c r="C3016" s="28" t="s">
        <v>3034</v>
      </c>
      <c r="D3016" s="28">
        <v>312.5</v>
      </c>
    </row>
    <row r="3017" spans="1:4">
      <c r="A3017" s="8">
        <v>3015</v>
      </c>
      <c r="B3017" s="28" t="s">
        <v>2884</v>
      </c>
      <c r="C3017" s="28" t="s">
        <v>3035</v>
      </c>
      <c r="D3017" s="28">
        <v>312.5</v>
      </c>
    </row>
    <row r="3018" spans="1:4">
      <c r="A3018" s="8">
        <v>3016</v>
      </c>
      <c r="B3018" s="28" t="s">
        <v>2884</v>
      </c>
      <c r="C3018" s="28" t="s">
        <v>3036</v>
      </c>
      <c r="D3018" s="28">
        <v>312.5</v>
      </c>
    </row>
    <row r="3019" spans="1:4">
      <c r="A3019" s="8">
        <v>3017</v>
      </c>
      <c r="B3019" s="28" t="s">
        <v>2884</v>
      </c>
      <c r="C3019" s="28" t="s">
        <v>3037</v>
      </c>
      <c r="D3019" s="28">
        <v>312.5</v>
      </c>
    </row>
    <row r="3020" spans="1:4">
      <c r="A3020" s="8">
        <v>3018</v>
      </c>
      <c r="B3020" s="28" t="s">
        <v>2884</v>
      </c>
      <c r="C3020" s="28" t="s">
        <v>3038</v>
      </c>
      <c r="D3020" s="28">
        <v>312.5</v>
      </c>
    </row>
    <row r="3021" spans="1:4">
      <c r="A3021" s="8">
        <v>3019</v>
      </c>
      <c r="B3021" s="28" t="s">
        <v>2884</v>
      </c>
      <c r="C3021" s="28" t="s">
        <v>3039</v>
      </c>
      <c r="D3021" s="28">
        <v>312.5</v>
      </c>
    </row>
    <row r="3022" spans="1:4">
      <c r="A3022" s="8">
        <v>3020</v>
      </c>
      <c r="B3022" s="28" t="s">
        <v>2884</v>
      </c>
      <c r="C3022" s="28" t="s">
        <v>3040</v>
      </c>
      <c r="D3022" s="28">
        <v>312.5</v>
      </c>
    </row>
    <row r="3023" spans="1:4">
      <c r="A3023" s="8">
        <v>3021</v>
      </c>
      <c r="B3023" s="28" t="s">
        <v>2884</v>
      </c>
      <c r="C3023" s="28" t="s">
        <v>3041</v>
      </c>
      <c r="D3023" s="28">
        <v>312.5</v>
      </c>
    </row>
    <row r="3024" spans="1:4">
      <c r="A3024" s="8">
        <v>3022</v>
      </c>
      <c r="B3024" s="28" t="s">
        <v>2884</v>
      </c>
      <c r="C3024" s="28" t="s">
        <v>3042</v>
      </c>
      <c r="D3024" s="28">
        <v>312.5</v>
      </c>
    </row>
    <row r="3025" spans="1:4">
      <c r="A3025" s="8">
        <v>3023</v>
      </c>
      <c r="B3025" s="28" t="s">
        <v>2884</v>
      </c>
      <c r="C3025" s="28" t="s">
        <v>3043</v>
      </c>
      <c r="D3025" s="28">
        <v>312.5</v>
      </c>
    </row>
    <row r="3026" spans="1:4">
      <c r="A3026" s="8">
        <v>3024</v>
      </c>
      <c r="B3026" s="28" t="s">
        <v>2884</v>
      </c>
      <c r="C3026" s="28" t="s">
        <v>3044</v>
      </c>
      <c r="D3026" s="28">
        <v>312.5</v>
      </c>
    </row>
    <row r="3027" spans="1:4">
      <c r="A3027" s="8">
        <v>3025</v>
      </c>
      <c r="B3027" s="28" t="s">
        <v>2884</v>
      </c>
      <c r="C3027" s="28" t="s">
        <v>3045</v>
      </c>
      <c r="D3027" s="28">
        <v>312.5</v>
      </c>
    </row>
    <row r="3028" spans="1:4">
      <c r="A3028" s="8">
        <v>3026</v>
      </c>
      <c r="B3028" s="28" t="s">
        <v>2884</v>
      </c>
      <c r="C3028" s="28" t="s">
        <v>3046</v>
      </c>
      <c r="D3028" s="28">
        <v>312.5</v>
      </c>
    </row>
    <row r="3029" spans="1:4">
      <c r="A3029" s="8">
        <v>3027</v>
      </c>
      <c r="B3029" s="28" t="s">
        <v>2884</v>
      </c>
      <c r="C3029" s="28" t="s">
        <v>3047</v>
      </c>
      <c r="D3029" s="28">
        <v>312.5</v>
      </c>
    </row>
    <row r="3030" spans="1:4">
      <c r="A3030" s="8">
        <v>3028</v>
      </c>
      <c r="B3030" s="28" t="s">
        <v>2884</v>
      </c>
      <c r="C3030" s="28" t="s">
        <v>3048</v>
      </c>
      <c r="D3030" s="28">
        <v>312.5</v>
      </c>
    </row>
    <row r="3031" spans="1:4">
      <c r="A3031" s="8">
        <v>3029</v>
      </c>
      <c r="B3031" s="28" t="s">
        <v>2884</v>
      </c>
      <c r="C3031" s="28" t="s">
        <v>3049</v>
      </c>
      <c r="D3031" s="28">
        <v>312.5</v>
      </c>
    </row>
    <row r="3032" spans="1:4">
      <c r="A3032" s="8">
        <v>3030</v>
      </c>
      <c r="B3032" s="28" t="s">
        <v>2884</v>
      </c>
      <c r="C3032" s="28" t="s">
        <v>3050</v>
      </c>
      <c r="D3032" s="28">
        <v>312.5</v>
      </c>
    </row>
    <row r="3033" spans="1:4">
      <c r="A3033" s="8">
        <v>3031</v>
      </c>
      <c r="B3033" s="28" t="s">
        <v>2884</v>
      </c>
      <c r="C3033" s="28" t="s">
        <v>3051</v>
      </c>
      <c r="D3033" s="28">
        <v>312.5</v>
      </c>
    </row>
    <row r="3034" spans="1:4">
      <c r="A3034" s="8">
        <v>3032</v>
      </c>
      <c r="B3034" s="28" t="s">
        <v>2884</v>
      </c>
      <c r="C3034" s="28" t="s">
        <v>3052</v>
      </c>
      <c r="D3034" s="28">
        <v>312.5</v>
      </c>
    </row>
    <row r="3035" spans="1:4">
      <c r="A3035" s="8">
        <v>3033</v>
      </c>
      <c r="B3035" s="28" t="s">
        <v>2884</v>
      </c>
      <c r="C3035" s="28" t="s">
        <v>3053</v>
      </c>
      <c r="D3035" s="28">
        <v>312.5</v>
      </c>
    </row>
    <row r="3036" spans="1:4">
      <c r="A3036" s="8">
        <v>3034</v>
      </c>
      <c r="B3036" s="28" t="s">
        <v>2884</v>
      </c>
      <c r="C3036" s="28" t="s">
        <v>3054</v>
      </c>
      <c r="D3036" s="28">
        <v>312.5</v>
      </c>
    </row>
    <row r="3037" spans="1:4">
      <c r="A3037" s="8">
        <v>3035</v>
      </c>
      <c r="B3037" s="28" t="s">
        <v>2884</v>
      </c>
      <c r="C3037" s="28" t="s">
        <v>3055</v>
      </c>
      <c r="D3037" s="28">
        <v>312.5</v>
      </c>
    </row>
    <row r="3038" spans="1:4">
      <c r="A3038" s="8">
        <v>3036</v>
      </c>
      <c r="B3038" s="28" t="s">
        <v>2884</v>
      </c>
      <c r="C3038" s="28" t="s">
        <v>3056</v>
      </c>
      <c r="D3038" s="28">
        <v>312.5</v>
      </c>
    </row>
    <row r="3039" spans="1:4">
      <c r="A3039" s="8">
        <v>3037</v>
      </c>
      <c r="B3039" s="28" t="s">
        <v>2884</v>
      </c>
      <c r="C3039" s="28" t="s">
        <v>3057</v>
      </c>
      <c r="D3039" s="28">
        <v>312.5</v>
      </c>
    </row>
    <row r="3040" spans="1:4">
      <c r="A3040" s="8">
        <v>3038</v>
      </c>
      <c r="B3040" s="28" t="s">
        <v>2884</v>
      </c>
      <c r="C3040" s="28" t="s">
        <v>3058</v>
      </c>
      <c r="D3040" s="28">
        <v>312.5</v>
      </c>
    </row>
    <row r="3041" spans="1:4">
      <c r="A3041" s="8">
        <v>3039</v>
      </c>
      <c r="B3041" s="28" t="s">
        <v>2884</v>
      </c>
      <c r="C3041" s="28" t="s">
        <v>3059</v>
      </c>
      <c r="D3041" s="28">
        <v>312.5</v>
      </c>
    </row>
    <row r="3042" spans="1:4">
      <c r="A3042" s="8">
        <v>3040</v>
      </c>
      <c r="B3042" s="28" t="s">
        <v>2884</v>
      </c>
      <c r="C3042" s="28" t="s">
        <v>3060</v>
      </c>
      <c r="D3042" s="28">
        <v>312.5</v>
      </c>
    </row>
    <row r="3043" spans="1:4">
      <c r="A3043" s="8">
        <v>3041</v>
      </c>
      <c r="B3043" s="28" t="s">
        <v>2884</v>
      </c>
      <c r="C3043" s="28" t="s">
        <v>3061</v>
      </c>
      <c r="D3043" s="28">
        <v>312.5</v>
      </c>
    </row>
    <row r="3044" spans="1:4">
      <c r="A3044" s="8">
        <v>3042</v>
      </c>
      <c r="B3044" s="28" t="s">
        <v>2884</v>
      </c>
      <c r="C3044" s="28" t="s">
        <v>3062</v>
      </c>
      <c r="D3044" s="28">
        <v>312.5</v>
      </c>
    </row>
    <row r="3045" spans="1:4">
      <c r="A3045" s="8">
        <v>3043</v>
      </c>
      <c r="B3045" s="28" t="s">
        <v>2884</v>
      </c>
      <c r="C3045" s="28" t="s">
        <v>3063</v>
      </c>
      <c r="D3045" s="28">
        <v>312.5</v>
      </c>
    </row>
    <row r="3046" spans="1:4">
      <c r="A3046" s="8">
        <v>3044</v>
      </c>
      <c r="B3046" s="28" t="s">
        <v>2884</v>
      </c>
      <c r="C3046" s="28" t="s">
        <v>3064</v>
      </c>
      <c r="D3046" s="28">
        <v>312.5</v>
      </c>
    </row>
    <row r="3047" spans="1:4">
      <c r="A3047" s="8">
        <v>3045</v>
      </c>
      <c r="B3047" s="28" t="s">
        <v>2884</v>
      </c>
      <c r="C3047" s="28" t="s">
        <v>3065</v>
      </c>
      <c r="D3047" s="28">
        <v>312.5</v>
      </c>
    </row>
    <row r="3048" spans="1:4">
      <c r="A3048" s="8">
        <v>3046</v>
      </c>
      <c r="B3048" s="28" t="s">
        <v>2884</v>
      </c>
      <c r="C3048" s="28" t="s">
        <v>3066</v>
      </c>
      <c r="D3048" s="28">
        <v>312.5</v>
      </c>
    </row>
    <row r="3049" spans="1:4">
      <c r="A3049" s="8">
        <v>3047</v>
      </c>
      <c r="B3049" s="28" t="s">
        <v>2884</v>
      </c>
      <c r="C3049" s="28" t="s">
        <v>3067</v>
      </c>
      <c r="D3049" s="28">
        <v>312.5</v>
      </c>
    </row>
    <row r="3050" spans="1:4">
      <c r="A3050" s="8">
        <v>3048</v>
      </c>
      <c r="B3050" s="28" t="s">
        <v>2884</v>
      </c>
      <c r="C3050" s="28" t="s">
        <v>3068</v>
      </c>
      <c r="D3050" s="28">
        <v>312.5</v>
      </c>
    </row>
    <row r="3051" spans="1:4">
      <c r="A3051" s="8">
        <v>3049</v>
      </c>
      <c r="B3051" s="28" t="s">
        <v>2884</v>
      </c>
      <c r="C3051" s="28" t="s">
        <v>3069</v>
      </c>
      <c r="D3051" s="28">
        <v>312.5</v>
      </c>
    </row>
    <row r="3052" spans="1:4">
      <c r="A3052" s="8">
        <v>3050</v>
      </c>
      <c r="B3052" s="28" t="s">
        <v>2884</v>
      </c>
      <c r="C3052" s="28" t="s">
        <v>3070</v>
      </c>
      <c r="D3052" s="28">
        <v>312.5</v>
      </c>
    </row>
    <row r="3053" spans="1:4">
      <c r="A3053" s="8">
        <v>3051</v>
      </c>
      <c r="B3053" s="28" t="s">
        <v>2884</v>
      </c>
      <c r="C3053" s="28" t="s">
        <v>3071</v>
      </c>
      <c r="D3053" s="28">
        <v>312.5</v>
      </c>
    </row>
    <row r="3054" spans="1:4">
      <c r="A3054" s="8">
        <v>3052</v>
      </c>
      <c r="B3054" s="28" t="s">
        <v>2884</v>
      </c>
      <c r="C3054" s="28" t="s">
        <v>3072</v>
      </c>
      <c r="D3054" s="28">
        <v>312.5</v>
      </c>
    </row>
    <row r="3055" spans="1:4">
      <c r="A3055" s="8">
        <v>3053</v>
      </c>
      <c r="B3055" s="28" t="s">
        <v>2884</v>
      </c>
      <c r="C3055" s="28" t="s">
        <v>3073</v>
      </c>
      <c r="D3055" s="28">
        <v>312.5</v>
      </c>
    </row>
    <row r="3056" spans="1:4">
      <c r="A3056" s="8">
        <v>3054</v>
      </c>
      <c r="B3056" s="28" t="s">
        <v>2884</v>
      </c>
      <c r="C3056" s="28" t="s">
        <v>3074</v>
      </c>
      <c r="D3056" s="28">
        <v>312.5</v>
      </c>
    </row>
    <row r="3057" spans="1:4">
      <c r="A3057" s="8">
        <v>3055</v>
      </c>
      <c r="B3057" s="28" t="s">
        <v>2884</v>
      </c>
      <c r="C3057" s="28" t="s">
        <v>3075</v>
      </c>
      <c r="D3057" s="28">
        <v>312.5</v>
      </c>
    </row>
    <row r="3058" spans="1:4">
      <c r="A3058" s="8">
        <v>3056</v>
      </c>
      <c r="B3058" s="28" t="s">
        <v>2884</v>
      </c>
      <c r="C3058" s="28" t="s">
        <v>3076</v>
      </c>
      <c r="D3058" s="28">
        <v>312.5</v>
      </c>
    </row>
    <row r="3059" spans="1:4">
      <c r="A3059" s="8">
        <v>3057</v>
      </c>
      <c r="B3059" s="28" t="s">
        <v>2884</v>
      </c>
      <c r="C3059" s="28" t="s">
        <v>3077</v>
      </c>
      <c r="D3059" s="28">
        <v>312.5</v>
      </c>
    </row>
    <row r="3060" spans="1:4">
      <c r="A3060" s="8">
        <v>3058</v>
      </c>
      <c r="B3060" s="28" t="s">
        <v>2884</v>
      </c>
      <c r="C3060" s="28" t="s">
        <v>3078</v>
      </c>
      <c r="D3060" s="28">
        <v>312.5</v>
      </c>
    </row>
    <row r="3061" spans="1:4">
      <c r="A3061" s="8">
        <v>3059</v>
      </c>
      <c r="B3061" s="28" t="s">
        <v>2884</v>
      </c>
      <c r="C3061" s="28" t="s">
        <v>3079</v>
      </c>
      <c r="D3061" s="28">
        <v>312.5</v>
      </c>
    </row>
    <row r="3062" spans="1:4">
      <c r="A3062" s="8">
        <v>3060</v>
      </c>
      <c r="B3062" s="28" t="s">
        <v>2884</v>
      </c>
      <c r="C3062" s="28" t="s">
        <v>3080</v>
      </c>
      <c r="D3062" s="28">
        <v>312.5</v>
      </c>
    </row>
    <row r="3063" spans="1:4">
      <c r="A3063" s="8">
        <v>3061</v>
      </c>
      <c r="B3063" s="28" t="s">
        <v>2884</v>
      </c>
      <c r="C3063" s="28" t="s">
        <v>3026</v>
      </c>
      <c r="D3063" s="28" t="s">
        <v>917</v>
      </c>
    </row>
    <row r="3064" spans="1:4">
      <c r="A3064" s="8">
        <v>3062</v>
      </c>
      <c r="B3064" s="28" t="s">
        <v>2884</v>
      </c>
      <c r="C3064" s="28" t="s">
        <v>3081</v>
      </c>
      <c r="D3064" s="28">
        <v>312.5</v>
      </c>
    </row>
    <row r="3065" spans="1:4">
      <c r="A3065" s="8">
        <v>3063</v>
      </c>
      <c r="B3065" s="28" t="s">
        <v>2884</v>
      </c>
      <c r="C3065" s="28" t="s">
        <v>3082</v>
      </c>
      <c r="D3065" s="28">
        <v>312.5</v>
      </c>
    </row>
    <row r="3066" spans="1:4">
      <c r="A3066" s="8">
        <v>3064</v>
      </c>
      <c r="B3066" s="28" t="s">
        <v>2884</v>
      </c>
      <c r="C3066" s="28" t="s">
        <v>3083</v>
      </c>
      <c r="D3066" s="28">
        <v>312.5</v>
      </c>
    </row>
    <row r="3067" spans="1:4">
      <c r="A3067" s="8">
        <v>3065</v>
      </c>
      <c r="B3067" s="28" t="s">
        <v>2884</v>
      </c>
      <c r="C3067" s="28" t="s">
        <v>3084</v>
      </c>
      <c r="D3067" s="28">
        <v>312.5</v>
      </c>
    </row>
    <row r="3068" spans="1:4">
      <c r="A3068" s="8">
        <v>3066</v>
      </c>
      <c r="B3068" s="28" t="s">
        <v>2884</v>
      </c>
      <c r="C3068" s="28" t="s">
        <v>3085</v>
      </c>
      <c r="D3068" s="28">
        <v>312.5</v>
      </c>
    </row>
    <row r="3069" spans="1:4">
      <c r="A3069" s="8">
        <v>3067</v>
      </c>
      <c r="B3069" s="28" t="s">
        <v>2884</v>
      </c>
      <c r="C3069" s="28" t="s">
        <v>3086</v>
      </c>
      <c r="D3069" s="28">
        <v>312.5</v>
      </c>
    </row>
    <row r="3070" spans="1:4">
      <c r="A3070" s="8">
        <v>3068</v>
      </c>
      <c r="B3070" s="28" t="s">
        <v>2884</v>
      </c>
      <c r="C3070" s="28" t="s">
        <v>3087</v>
      </c>
      <c r="D3070" s="28">
        <v>312.5</v>
      </c>
    </row>
    <row r="3071" spans="1:4">
      <c r="A3071" s="8">
        <v>3069</v>
      </c>
      <c r="B3071" s="28" t="s">
        <v>2884</v>
      </c>
      <c r="C3071" s="28" t="s">
        <v>3088</v>
      </c>
      <c r="D3071" s="28">
        <v>312.5</v>
      </c>
    </row>
    <row r="3072" spans="1:4">
      <c r="A3072" s="8">
        <v>3070</v>
      </c>
      <c r="B3072" s="28" t="s">
        <v>2884</v>
      </c>
      <c r="C3072" s="28" t="s">
        <v>3089</v>
      </c>
      <c r="D3072" s="28">
        <v>312.5</v>
      </c>
    </row>
    <row r="3073" spans="1:4">
      <c r="A3073" s="8">
        <v>3071</v>
      </c>
      <c r="B3073" s="28" t="s">
        <v>2884</v>
      </c>
      <c r="C3073" s="28" t="s">
        <v>3090</v>
      </c>
      <c r="D3073" s="28">
        <v>312.5</v>
      </c>
    </row>
    <row r="3074" spans="1:4">
      <c r="A3074" s="8">
        <v>3072</v>
      </c>
      <c r="B3074" s="28" t="s">
        <v>2884</v>
      </c>
      <c r="C3074" s="28" t="s">
        <v>3091</v>
      </c>
      <c r="D3074" s="28">
        <v>312.5</v>
      </c>
    </row>
    <row r="3075" spans="1:4">
      <c r="A3075" s="8">
        <v>3073</v>
      </c>
      <c r="B3075" s="28" t="s">
        <v>2884</v>
      </c>
      <c r="C3075" s="28" t="s">
        <v>3092</v>
      </c>
      <c r="D3075" s="28">
        <v>312.5</v>
      </c>
    </row>
    <row r="3076" spans="1:4">
      <c r="A3076" s="8">
        <v>3074</v>
      </c>
      <c r="B3076" s="28" t="s">
        <v>2884</v>
      </c>
      <c r="C3076" s="28" t="s">
        <v>3093</v>
      </c>
      <c r="D3076" s="28">
        <v>312.5</v>
      </c>
    </row>
    <row r="3077" spans="1:4">
      <c r="A3077" s="8">
        <v>3075</v>
      </c>
      <c r="B3077" s="28" t="s">
        <v>2884</v>
      </c>
      <c r="C3077" s="28" t="s">
        <v>3094</v>
      </c>
      <c r="D3077" s="28">
        <v>312.5</v>
      </c>
    </row>
    <row r="3078" spans="1:4">
      <c r="A3078" s="8">
        <v>3076</v>
      </c>
      <c r="B3078" s="28" t="s">
        <v>2884</v>
      </c>
      <c r="C3078" s="28" t="s">
        <v>3095</v>
      </c>
      <c r="D3078" s="28">
        <v>312.5</v>
      </c>
    </row>
    <row r="3079" spans="1:4">
      <c r="A3079" s="8">
        <v>3077</v>
      </c>
      <c r="B3079" s="28" t="s">
        <v>2884</v>
      </c>
      <c r="C3079" s="28" t="s">
        <v>3096</v>
      </c>
      <c r="D3079" s="28">
        <v>312.5</v>
      </c>
    </row>
    <row r="3080" spans="1:4">
      <c r="A3080" s="8">
        <v>3078</v>
      </c>
      <c r="B3080" s="28" t="s">
        <v>2884</v>
      </c>
      <c r="C3080" s="28" t="s">
        <v>3097</v>
      </c>
      <c r="D3080" s="28">
        <v>312.5</v>
      </c>
    </row>
    <row r="3081" spans="1:4">
      <c r="A3081" s="8">
        <v>3079</v>
      </c>
      <c r="B3081" s="28" t="s">
        <v>2884</v>
      </c>
      <c r="C3081" s="28" t="s">
        <v>3098</v>
      </c>
      <c r="D3081" s="28">
        <v>312.5</v>
      </c>
    </row>
    <row r="3082" spans="1:4">
      <c r="A3082" s="8">
        <v>3080</v>
      </c>
      <c r="B3082" s="28" t="s">
        <v>2884</v>
      </c>
      <c r="C3082" s="28" t="s">
        <v>3099</v>
      </c>
      <c r="D3082" s="28">
        <v>312.5</v>
      </c>
    </row>
    <row r="3083" spans="1:4">
      <c r="A3083" s="8">
        <v>3081</v>
      </c>
      <c r="B3083" s="28" t="s">
        <v>2884</v>
      </c>
      <c r="C3083" s="28" t="s">
        <v>3100</v>
      </c>
      <c r="D3083" s="28">
        <v>312.5</v>
      </c>
    </row>
    <row r="3084" spans="1:4">
      <c r="A3084" s="8">
        <v>3082</v>
      </c>
      <c r="B3084" s="28" t="s">
        <v>2884</v>
      </c>
      <c r="C3084" s="28" t="s">
        <v>3101</v>
      </c>
      <c r="D3084" s="28">
        <v>312.5</v>
      </c>
    </row>
    <row r="3085" spans="1:4">
      <c r="A3085" s="8">
        <v>3083</v>
      </c>
      <c r="B3085" s="28" t="s">
        <v>2884</v>
      </c>
      <c r="C3085" s="28" t="s">
        <v>3102</v>
      </c>
      <c r="D3085" s="28">
        <v>312.5</v>
      </c>
    </row>
    <row r="3086" spans="1:4">
      <c r="A3086" s="8">
        <v>3084</v>
      </c>
      <c r="B3086" s="28" t="s">
        <v>2884</v>
      </c>
      <c r="C3086" s="28" t="s">
        <v>3103</v>
      </c>
      <c r="D3086" s="28">
        <v>312.5</v>
      </c>
    </row>
    <row r="3087" spans="1:4">
      <c r="A3087" s="8">
        <v>3085</v>
      </c>
      <c r="B3087" s="28" t="s">
        <v>2884</v>
      </c>
      <c r="C3087" s="28" t="s">
        <v>983</v>
      </c>
      <c r="D3087" s="28">
        <v>312.5</v>
      </c>
    </row>
    <row r="3088" spans="1:4">
      <c r="A3088" s="8">
        <v>3086</v>
      </c>
      <c r="B3088" s="28" t="s">
        <v>2884</v>
      </c>
      <c r="C3088" s="28" t="s">
        <v>3104</v>
      </c>
      <c r="D3088" s="28">
        <v>312.5</v>
      </c>
    </row>
    <row r="3089" spans="1:4">
      <c r="A3089" s="8">
        <v>3087</v>
      </c>
      <c r="B3089" s="28" t="s">
        <v>2884</v>
      </c>
      <c r="C3089" s="28" t="s">
        <v>3105</v>
      </c>
      <c r="D3089" s="28">
        <v>312.5</v>
      </c>
    </row>
    <row r="3090" spans="1:4">
      <c r="A3090" s="8">
        <v>3088</v>
      </c>
      <c r="B3090" s="28" t="s">
        <v>2884</v>
      </c>
      <c r="C3090" s="28" t="s">
        <v>3106</v>
      </c>
      <c r="D3090" s="28">
        <v>312.5</v>
      </c>
    </row>
    <row r="3091" spans="1:4">
      <c r="A3091" s="8">
        <v>3089</v>
      </c>
      <c r="B3091" s="28" t="s">
        <v>2884</v>
      </c>
      <c r="C3091" s="28" t="s">
        <v>3107</v>
      </c>
      <c r="D3091" s="28">
        <v>312.5</v>
      </c>
    </row>
    <row r="3092" spans="1:4">
      <c r="A3092" s="8">
        <v>3090</v>
      </c>
      <c r="B3092" s="28" t="s">
        <v>2884</v>
      </c>
      <c r="C3092" s="28" t="s">
        <v>3108</v>
      </c>
      <c r="D3092" s="28">
        <v>312.5</v>
      </c>
    </row>
    <row r="3093" spans="1:4">
      <c r="A3093" s="8">
        <v>3091</v>
      </c>
      <c r="B3093" s="28" t="s">
        <v>2884</v>
      </c>
      <c r="C3093" s="28" t="s">
        <v>3109</v>
      </c>
      <c r="D3093" s="28">
        <v>312.5</v>
      </c>
    </row>
    <row r="3094" spans="1:4">
      <c r="A3094" s="8">
        <v>3092</v>
      </c>
      <c r="B3094" s="28" t="s">
        <v>2884</v>
      </c>
      <c r="C3094" s="28" t="s">
        <v>3110</v>
      </c>
      <c r="D3094" s="28">
        <v>312.5</v>
      </c>
    </row>
    <row r="3095" spans="1:4">
      <c r="A3095" s="8">
        <v>3093</v>
      </c>
      <c r="B3095" s="28" t="s">
        <v>2884</v>
      </c>
      <c r="C3095" s="28" t="s">
        <v>3111</v>
      </c>
      <c r="D3095" s="28">
        <v>312.5</v>
      </c>
    </row>
    <row r="3096" spans="1:4">
      <c r="A3096" s="8">
        <v>3094</v>
      </c>
      <c r="B3096" s="28" t="s">
        <v>2884</v>
      </c>
      <c r="C3096" s="28" t="s">
        <v>226</v>
      </c>
      <c r="D3096" s="28">
        <v>312.5</v>
      </c>
    </row>
    <row r="3097" spans="1:4">
      <c r="A3097" s="8">
        <v>3095</v>
      </c>
      <c r="B3097" s="28" t="s">
        <v>2884</v>
      </c>
      <c r="C3097" s="28" t="s">
        <v>3112</v>
      </c>
      <c r="D3097" s="28">
        <v>312.5</v>
      </c>
    </row>
    <row r="3098" spans="1:4">
      <c r="A3098" s="8">
        <v>3096</v>
      </c>
      <c r="B3098" s="28" t="s">
        <v>2884</v>
      </c>
      <c r="C3098" s="28" t="s">
        <v>3113</v>
      </c>
      <c r="D3098" s="28">
        <v>312.5</v>
      </c>
    </row>
    <row r="3099" spans="1:4">
      <c r="A3099" s="8">
        <v>3097</v>
      </c>
      <c r="B3099" s="28" t="s">
        <v>2884</v>
      </c>
      <c r="C3099" s="28" t="s">
        <v>3114</v>
      </c>
      <c r="D3099" s="28">
        <v>312.5</v>
      </c>
    </row>
    <row r="3100" spans="1:4">
      <c r="A3100" s="8">
        <v>3098</v>
      </c>
      <c r="B3100" s="28" t="s">
        <v>2884</v>
      </c>
      <c r="C3100" s="28" t="s">
        <v>3115</v>
      </c>
      <c r="D3100" s="28">
        <v>312.5</v>
      </c>
    </row>
    <row r="3101" spans="1:4">
      <c r="A3101" s="8">
        <v>3099</v>
      </c>
      <c r="B3101" s="28" t="s">
        <v>2884</v>
      </c>
      <c r="C3101" s="28" t="s">
        <v>3116</v>
      </c>
      <c r="D3101" s="28">
        <v>312.5</v>
      </c>
    </row>
    <row r="3102" spans="1:4">
      <c r="A3102" s="8">
        <v>3100</v>
      </c>
      <c r="B3102" s="28" t="s">
        <v>2884</v>
      </c>
      <c r="C3102" s="28" t="s">
        <v>1002</v>
      </c>
      <c r="D3102" s="28">
        <v>312.5</v>
      </c>
    </row>
    <row r="3103" spans="1:4">
      <c r="A3103" s="8">
        <v>3101</v>
      </c>
      <c r="B3103" s="28" t="s">
        <v>2884</v>
      </c>
      <c r="C3103" s="28" t="s">
        <v>3117</v>
      </c>
      <c r="D3103" s="28">
        <v>312.5</v>
      </c>
    </row>
    <row r="3104" spans="1:4">
      <c r="A3104" s="8">
        <v>3102</v>
      </c>
      <c r="B3104" s="28" t="s">
        <v>2884</v>
      </c>
      <c r="C3104" s="28" t="s">
        <v>3118</v>
      </c>
      <c r="D3104" s="28">
        <v>312.5</v>
      </c>
    </row>
    <row r="3105" spans="1:4">
      <c r="A3105" s="8">
        <v>3103</v>
      </c>
      <c r="B3105" s="28" t="s">
        <v>2884</v>
      </c>
      <c r="C3105" s="28" t="s">
        <v>3119</v>
      </c>
      <c r="D3105" s="28">
        <v>312.5</v>
      </c>
    </row>
    <row r="3106" spans="1:4">
      <c r="A3106" s="8">
        <v>3104</v>
      </c>
      <c r="B3106" s="28" t="s">
        <v>2884</v>
      </c>
      <c r="C3106" s="28" t="s">
        <v>3120</v>
      </c>
      <c r="D3106" s="28">
        <v>312.5</v>
      </c>
    </row>
    <row r="3107" spans="1:4">
      <c r="A3107" s="8">
        <v>3105</v>
      </c>
      <c r="B3107" s="28" t="s">
        <v>2884</v>
      </c>
      <c r="C3107" s="28" t="s">
        <v>3121</v>
      </c>
      <c r="D3107" s="28">
        <v>312.5</v>
      </c>
    </row>
    <row r="3108" spans="1:4">
      <c r="A3108" s="8">
        <v>3106</v>
      </c>
      <c r="B3108" s="28" t="s">
        <v>2884</v>
      </c>
      <c r="C3108" s="28" t="s">
        <v>3122</v>
      </c>
      <c r="D3108" s="28">
        <v>312.5</v>
      </c>
    </row>
    <row r="3109" spans="1:4">
      <c r="A3109" s="8">
        <v>3107</v>
      </c>
      <c r="B3109" s="28" t="s">
        <v>2884</v>
      </c>
      <c r="C3109" s="28" t="s">
        <v>3123</v>
      </c>
      <c r="D3109" s="28">
        <v>312.5</v>
      </c>
    </row>
    <row r="3110" spans="1:4">
      <c r="A3110" s="8">
        <v>3108</v>
      </c>
      <c r="B3110" s="28" t="s">
        <v>2884</v>
      </c>
      <c r="C3110" s="28" t="s">
        <v>3124</v>
      </c>
      <c r="D3110" s="28">
        <v>312.5</v>
      </c>
    </row>
    <row r="3111" spans="1:4">
      <c r="A3111" s="8">
        <v>3109</v>
      </c>
      <c r="B3111" s="28" t="s">
        <v>2884</v>
      </c>
      <c r="C3111" s="28" t="s">
        <v>3125</v>
      </c>
      <c r="D3111" s="28">
        <v>312.5</v>
      </c>
    </row>
    <row r="3112" spans="1:4">
      <c r="A3112" s="8">
        <v>3110</v>
      </c>
      <c r="B3112" s="28" t="s">
        <v>2884</v>
      </c>
      <c r="C3112" s="28" t="s">
        <v>3126</v>
      </c>
      <c r="D3112" s="28">
        <v>312.5</v>
      </c>
    </row>
    <row r="3113" spans="1:4">
      <c r="A3113" s="8">
        <v>3111</v>
      </c>
      <c r="B3113" s="28" t="s">
        <v>2884</v>
      </c>
      <c r="C3113" s="28" t="s">
        <v>3127</v>
      </c>
      <c r="D3113" s="28">
        <v>312.5</v>
      </c>
    </row>
    <row r="3114" spans="1:4">
      <c r="A3114" s="8">
        <v>3112</v>
      </c>
      <c r="B3114" s="28" t="s">
        <v>2884</v>
      </c>
      <c r="C3114" s="28" t="s">
        <v>3128</v>
      </c>
      <c r="D3114" s="28">
        <v>312.5</v>
      </c>
    </row>
    <row r="3115" spans="1:4">
      <c r="A3115" s="8">
        <v>3113</v>
      </c>
      <c r="B3115" s="28" t="s">
        <v>2884</v>
      </c>
      <c r="C3115" s="28" t="s">
        <v>3129</v>
      </c>
      <c r="D3115" s="28">
        <v>312.5</v>
      </c>
    </row>
    <row r="3116" spans="1:4">
      <c r="A3116" s="8">
        <v>3114</v>
      </c>
      <c r="B3116" s="28" t="s">
        <v>2884</v>
      </c>
      <c r="C3116" s="28" t="s">
        <v>3130</v>
      </c>
      <c r="D3116" s="28">
        <v>312.5</v>
      </c>
    </row>
    <row r="3117" spans="1:4">
      <c r="A3117" s="8">
        <v>3115</v>
      </c>
      <c r="B3117" s="28" t="s">
        <v>2884</v>
      </c>
      <c r="C3117" s="28" t="s">
        <v>3131</v>
      </c>
      <c r="D3117" s="28">
        <v>312.5</v>
      </c>
    </row>
    <row r="3118" spans="1:4">
      <c r="A3118" s="8">
        <v>3116</v>
      </c>
      <c r="B3118" s="28" t="s">
        <v>2884</v>
      </c>
      <c r="C3118" s="28" t="s">
        <v>3132</v>
      </c>
      <c r="D3118" s="28">
        <v>312.5</v>
      </c>
    </row>
    <row r="3119" spans="1:4">
      <c r="A3119" s="8">
        <v>3117</v>
      </c>
      <c r="B3119" s="28" t="s">
        <v>2884</v>
      </c>
      <c r="C3119" s="28" t="s">
        <v>3133</v>
      </c>
      <c r="D3119" s="28">
        <v>312.5</v>
      </c>
    </row>
    <row r="3120" spans="1:4">
      <c r="A3120" s="8">
        <v>3118</v>
      </c>
      <c r="B3120" s="28" t="s">
        <v>2884</v>
      </c>
      <c r="C3120" s="28" t="s">
        <v>3134</v>
      </c>
      <c r="D3120" s="28">
        <v>312.5</v>
      </c>
    </row>
    <row r="3121" spans="1:4">
      <c r="A3121" s="8">
        <v>3119</v>
      </c>
      <c r="B3121" s="28" t="s">
        <v>2884</v>
      </c>
      <c r="C3121" s="28" t="s">
        <v>3135</v>
      </c>
      <c r="D3121" s="28">
        <v>312.5</v>
      </c>
    </row>
    <row r="3122" spans="1:4">
      <c r="A3122" s="8">
        <v>3120</v>
      </c>
      <c r="B3122" s="28" t="s">
        <v>2884</v>
      </c>
      <c r="C3122" s="28" t="s">
        <v>3136</v>
      </c>
      <c r="D3122" s="28">
        <v>312.5</v>
      </c>
    </row>
    <row r="3123" spans="1:4">
      <c r="A3123" s="8">
        <v>3121</v>
      </c>
      <c r="B3123" s="28" t="s">
        <v>2884</v>
      </c>
      <c r="C3123" s="28" t="s">
        <v>3137</v>
      </c>
      <c r="D3123" s="28">
        <v>312.5</v>
      </c>
    </row>
    <row r="3124" spans="1:4">
      <c r="A3124" s="8">
        <v>3122</v>
      </c>
      <c r="B3124" s="28" t="s">
        <v>2884</v>
      </c>
      <c r="C3124" s="28" t="s">
        <v>3138</v>
      </c>
      <c r="D3124" s="28">
        <v>312.5</v>
      </c>
    </row>
    <row r="3125" spans="1:4">
      <c r="A3125" s="8">
        <v>3123</v>
      </c>
      <c r="B3125" s="28" t="s">
        <v>2884</v>
      </c>
      <c r="C3125" s="28" t="s">
        <v>3139</v>
      </c>
      <c r="D3125" s="28">
        <v>312.5</v>
      </c>
    </row>
    <row r="3126" spans="1:4">
      <c r="A3126" s="8">
        <v>3124</v>
      </c>
      <c r="B3126" s="28" t="s">
        <v>2884</v>
      </c>
      <c r="C3126" s="28" t="s">
        <v>96</v>
      </c>
      <c r="D3126" s="28">
        <v>312.5</v>
      </c>
    </row>
    <row r="3127" spans="1:4">
      <c r="A3127" s="8">
        <v>3125</v>
      </c>
      <c r="B3127" s="28" t="s">
        <v>2884</v>
      </c>
      <c r="C3127" s="28" t="s">
        <v>3140</v>
      </c>
      <c r="D3127" s="28">
        <v>312.5</v>
      </c>
    </row>
    <row r="3128" spans="1:4">
      <c r="A3128" s="8">
        <v>3126</v>
      </c>
      <c r="B3128" s="28" t="s">
        <v>2884</v>
      </c>
      <c r="C3128" s="28" t="s">
        <v>3141</v>
      </c>
      <c r="D3128" s="28">
        <v>312.5</v>
      </c>
    </row>
    <row r="3129" spans="1:4">
      <c r="A3129" s="8">
        <v>3127</v>
      </c>
      <c r="B3129" s="28" t="s">
        <v>2884</v>
      </c>
      <c r="C3129" s="28" t="s">
        <v>3142</v>
      </c>
      <c r="D3129" s="28">
        <v>312.5</v>
      </c>
    </row>
    <row r="3130" spans="1:4">
      <c r="A3130" s="8">
        <v>3128</v>
      </c>
      <c r="B3130" s="28" t="s">
        <v>2884</v>
      </c>
      <c r="C3130" s="28" t="s">
        <v>3143</v>
      </c>
      <c r="D3130" s="28">
        <v>312.5</v>
      </c>
    </row>
    <row r="3131" spans="1:4">
      <c r="A3131" s="8">
        <v>3129</v>
      </c>
      <c r="B3131" s="28" t="s">
        <v>2884</v>
      </c>
      <c r="C3131" s="28" t="s">
        <v>3144</v>
      </c>
      <c r="D3131" s="28">
        <v>312.5</v>
      </c>
    </row>
    <row r="3132" spans="1:4">
      <c r="A3132" s="8">
        <v>3130</v>
      </c>
      <c r="B3132" s="28" t="s">
        <v>2884</v>
      </c>
      <c r="C3132" s="28" t="s">
        <v>3145</v>
      </c>
      <c r="D3132" s="28">
        <v>312.5</v>
      </c>
    </row>
    <row r="3133" spans="1:4">
      <c r="A3133" s="8">
        <v>3131</v>
      </c>
      <c r="B3133" s="28" t="s">
        <v>3146</v>
      </c>
      <c r="C3133" s="28" t="s">
        <v>3147</v>
      </c>
      <c r="D3133" s="28">
        <v>312.5</v>
      </c>
    </row>
    <row r="3134" spans="1:4">
      <c r="A3134" s="8">
        <v>3132</v>
      </c>
      <c r="B3134" s="28" t="s">
        <v>3146</v>
      </c>
      <c r="C3134" s="28" t="s">
        <v>3148</v>
      </c>
      <c r="D3134" s="28">
        <v>312.5</v>
      </c>
    </row>
    <row r="3135" spans="1:4">
      <c r="A3135" s="8">
        <v>3133</v>
      </c>
      <c r="B3135" s="28" t="s">
        <v>3146</v>
      </c>
      <c r="C3135" s="28" t="s">
        <v>3149</v>
      </c>
      <c r="D3135" s="28">
        <v>312.5</v>
      </c>
    </row>
    <row r="3136" spans="1:4">
      <c r="A3136" s="8">
        <v>3134</v>
      </c>
      <c r="B3136" s="28" t="s">
        <v>3146</v>
      </c>
      <c r="C3136" s="28" t="s">
        <v>3150</v>
      </c>
      <c r="D3136" s="28">
        <v>312.5</v>
      </c>
    </row>
    <row r="3137" spans="1:4">
      <c r="A3137" s="8">
        <v>3135</v>
      </c>
      <c r="B3137" s="28" t="s">
        <v>3146</v>
      </c>
      <c r="C3137" s="28" t="s">
        <v>3151</v>
      </c>
      <c r="D3137" s="28">
        <v>312.5</v>
      </c>
    </row>
    <row r="3138" spans="1:4">
      <c r="A3138" s="8">
        <v>3136</v>
      </c>
      <c r="B3138" s="28" t="s">
        <v>3146</v>
      </c>
      <c r="C3138" s="28" t="s">
        <v>3152</v>
      </c>
      <c r="D3138" s="28">
        <v>312.5</v>
      </c>
    </row>
    <row r="3139" spans="1:4">
      <c r="A3139" s="8">
        <v>3137</v>
      </c>
      <c r="B3139" s="28" t="s">
        <v>3146</v>
      </c>
      <c r="C3139" s="28" t="s">
        <v>3153</v>
      </c>
      <c r="D3139" s="28">
        <v>312.5</v>
      </c>
    </row>
    <row r="3140" spans="1:4">
      <c r="A3140" s="8">
        <v>3138</v>
      </c>
      <c r="B3140" s="28" t="s">
        <v>3146</v>
      </c>
      <c r="C3140" s="28" t="s">
        <v>3154</v>
      </c>
      <c r="D3140" s="28">
        <v>312.5</v>
      </c>
    </row>
    <row r="3141" spans="1:4">
      <c r="A3141" s="8">
        <v>3139</v>
      </c>
      <c r="B3141" s="28" t="s">
        <v>3146</v>
      </c>
      <c r="C3141" s="28" t="s">
        <v>3155</v>
      </c>
      <c r="D3141" s="28">
        <v>312.5</v>
      </c>
    </row>
    <row r="3142" spans="1:4">
      <c r="A3142" s="8">
        <v>3140</v>
      </c>
      <c r="B3142" s="28" t="s">
        <v>3146</v>
      </c>
      <c r="C3142" s="28" t="s">
        <v>3156</v>
      </c>
      <c r="D3142" s="28">
        <v>312.5</v>
      </c>
    </row>
    <row r="3143" spans="1:4">
      <c r="A3143" s="8">
        <v>3141</v>
      </c>
      <c r="B3143" s="28" t="s">
        <v>3146</v>
      </c>
      <c r="C3143" s="28" t="s">
        <v>3157</v>
      </c>
      <c r="D3143" s="28">
        <v>312.5</v>
      </c>
    </row>
    <row r="3144" spans="1:4">
      <c r="A3144" s="8">
        <v>3142</v>
      </c>
      <c r="B3144" s="28" t="s">
        <v>3146</v>
      </c>
      <c r="C3144" s="28" t="s">
        <v>3158</v>
      </c>
      <c r="D3144" s="28">
        <v>312.5</v>
      </c>
    </row>
    <row r="3145" spans="1:4">
      <c r="A3145" s="8">
        <v>3143</v>
      </c>
      <c r="B3145" s="28" t="s">
        <v>3146</v>
      </c>
      <c r="C3145" s="28" t="s">
        <v>3159</v>
      </c>
      <c r="D3145" s="28">
        <v>312.5</v>
      </c>
    </row>
    <row r="3146" spans="1:4">
      <c r="A3146" s="8">
        <v>3144</v>
      </c>
      <c r="B3146" s="28" t="s">
        <v>3146</v>
      </c>
      <c r="C3146" s="28" t="s">
        <v>3160</v>
      </c>
      <c r="D3146" s="28">
        <v>312.5</v>
      </c>
    </row>
    <row r="3147" spans="1:4">
      <c r="A3147" s="8">
        <v>3145</v>
      </c>
      <c r="B3147" s="28" t="s">
        <v>3146</v>
      </c>
      <c r="C3147" s="28" t="s">
        <v>3161</v>
      </c>
      <c r="D3147" s="28">
        <v>312.5</v>
      </c>
    </row>
    <row r="3148" spans="1:4">
      <c r="A3148" s="8">
        <v>3146</v>
      </c>
      <c r="B3148" s="28" t="s">
        <v>3146</v>
      </c>
      <c r="C3148" s="28" t="s">
        <v>3162</v>
      </c>
      <c r="D3148" s="28">
        <v>312.5</v>
      </c>
    </row>
    <row r="3149" spans="1:4">
      <c r="A3149" s="8">
        <v>3147</v>
      </c>
      <c r="B3149" s="28" t="s">
        <v>3146</v>
      </c>
      <c r="C3149" s="28" t="s">
        <v>3163</v>
      </c>
      <c r="D3149" s="28">
        <v>312.5</v>
      </c>
    </row>
    <row r="3150" spans="1:4">
      <c r="A3150" s="8">
        <v>3148</v>
      </c>
      <c r="B3150" s="28" t="s">
        <v>3146</v>
      </c>
      <c r="C3150" s="28" t="s">
        <v>3164</v>
      </c>
      <c r="D3150" s="28">
        <v>312.5</v>
      </c>
    </row>
    <row r="3151" spans="1:4">
      <c r="A3151" s="8">
        <v>3149</v>
      </c>
      <c r="B3151" s="28" t="s">
        <v>3146</v>
      </c>
      <c r="C3151" s="28" t="s">
        <v>3165</v>
      </c>
      <c r="D3151" s="28">
        <v>312.5</v>
      </c>
    </row>
    <row r="3152" spans="1:4">
      <c r="A3152" s="8">
        <v>3150</v>
      </c>
      <c r="B3152" s="28" t="s">
        <v>3146</v>
      </c>
      <c r="C3152" s="28" t="s">
        <v>3166</v>
      </c>
      <c r="D3152" s="28">
        <v>312.5</v>
      </c>
    </row>
    <row r="3153" spans="1:4">
      <c r="A3153" s="8">
        <v>3151</v>
      </c>
      <c r="B3153" s="28" t="s">
        <v>3146</v>
      </c>
      <c r="C3153" s="28" t="s">
        <v>3167</v>
      </c>
      <c r="D3153" s="28">
        <v>312.5</v>
      </c>
    </row>
    <row r="3154" spans="1:4">
      <c r="A3154" s="8">
        <v>3152</v>
      </c>
      <c r="B3154" s="28" t="s">
        <v>3146</v>
      </c>
      <c r="C3154" s="28" t="s">
        <v>3168</v>
      </c>
      <c r="D3154" s="28">
        <v>312.5</v>
      </c>
    </row>
    <row r="3155" spans="1:4">
      <c r="A3155" s="8">
        <v>3153</v>
      </c>
      <c r="B3155" s="28" t="s">
        <v>3146</v>
      </c>
      <c r="C3155" s="28" t="s">
        <v>3169</v>
      </c>
      <c r="D3155" s="28">
        <v>312.5</v>
      </c>
    </row>
    <row r="3156" spans="1:4">
      <c r="A3156" s="8">
        <v>3154</v>
      </c>
      <c r="B3156" s="28" t="s">
        <v>3146</v>
      </c>
      <c r="C3156" s="28" t="s">
        <v>3170</v>
      </c>
      <c r="D3156" s="28">
        <v>312.5</v>
      </c>
    </row>
    <row r="3157" spans="1:4">
      <c r="A3157" s="8">
        <v>3155</v>
      </c>
      <c r="B3157" s="28" t="s">
        <v>3146</v>
      </c>
      <c r="C3157" s="28" t="s">
        <v>3171</v>
      </c>
      <c r="D3157" s="28">
        <v>312.5</v>
      </c>
    </row>
    <row r="3158" spans="1:4">
      <c r="A3158" s="8">
        <v>3156</v>
      </c>
      <c r="B3158" s="28" t="s">
        <v>3146</v>
      </c>
      <c r="C3158" s="28" t="s">
        <v>3172</v>
      </c>
      <c r="D3158" s="28">
        <v>312.5</v>
      </c>
    </row>
    <row r="3159" spans="1:4">
      <c r="A3159" s="8">
        <v>3157</v>
      </c>
      <c r="B3159" s="28" t="s">
        <v>3146</v>
      </c>
      <c r="C3159" s="28" t="s">
        <v>3173</v>
      </c>
      <c r="D3159" s="28">
        <v>312.5</v>
      </c>
    </row>
    <row r="3160" spans="1:4">
      <c r="A3160" s="8">
        <v>3158</v>
      </c>
      <c r="B3160" s="28" t="s">
        <v>3146</v>
      </c>
      <c r="C3160" s="28" t="s">
        <v>3174</v>
      </c>
      <c r="D3160" s="28">
        <v>312.5</v>
      </c>
    </row>
    <row r="3161" spans="1:4">
      <c r="A3161" s="8">
        <v>3159</v>
      </c>
      <c r="B3161" s="28" t="s">
        <v>3146</v>
      </c>
      <c r="C3161" s="28" t="s">
        <v>3175</v>
      </c>
      <c r="D3161" s="28">
        <v>312.5</v>
      </c>
    </row>
    <row r="3162" spans="1:4">
      <c r="A3162" s="8">
        <v>3160</v>
      </c>
      <c r="B3162" s="28" t="s">
        <v>3146</v>
      </c>
      <c r="C3162" s="28" t="s">
        <v>3176</v>
      </c>
      <c r="D3162" s="28">
        <v>312.5</v>
      </c>
    </row>
    <row r="3163" spans="1:4">
      <c r="A3163" s="8">
        <v>3161</v>
      </c>
      <c r="B3163" s="28" t="s">
        <v>3146</v>
      </c>
      <c r="C3163" s="28" t="s">
        <v>3177</v>
      </c>
      <c r="D3163" s="28">
        <v>312.5</v>
      </c>
    </row>
    <row r="3164" spans="1:4">
      <c r="A3164" s="8">
        <v>3162</v>
      </c>
      <c r="B3164" s="28" t="s">
        <v>3146</v>
      </c>
      <c r="C3164" s="28" t="s">
        <v>3178</v>
      </c>
      <c r="D3164" s="28">
        <v>312.5</v>
      </c>
    </row>
    <row r="3165" spans="1:4">
      <c r="A3165" s="8">
        <v>3163</v>
      </c>
      <c r="B3165" s="28" t="s">
        <v>3146</v>
      </c>
      <c r="C3165" s="28" t="s">
        <v>3179</v>
      </c>
      <c r="D3165" s="28">
        <v>312.5</v>
      </c>
    </row>
    <row r="3166" spans="1:4">
      <c r="A3166" s="8">
        <v>3164</v>
      </c>
      <c r="B3166" s="28" t="s">
        <v>3146</v>
      </c>
      <c r="C3166" s="28" t="s">
        <v>3180</v>
      </c>
      <c r="D3166" s="28">
        <v>312.5</v>
      </c>
    </row>
    <row r="3167" spans="1:4">
      <c r="A3167" s="8">
        <v>3165</v>
      </c>
      <c r="B3167" s="28" t="s">
        <v>3146</v>
      </c>
      <c r="C3167" s="28" t="s">
        <v>3181</v>
      </c>
      <c r="D3167" s="28">
        <v>312.5</v>
      </c>
    </row>
    <row r="3168" spans="1:4">
      <c r="A3168" s="8">
        <v>3166</v>
      </c>
      <c r="B3168" s="28" t="s">
        <v>3146</v>
      </c>
      <c r="C3168" s="28" t="s">
        <v>3182</v>
      </c>
      <c r="D3168" s="28">
        <v>312.5</v>
      </c>
    </row>
    <row r="3169" spans="1:4">
      <c r="A3169" s="8">
        <v>3167</v>
      </c>
      <c r="B3169" s="28" t="s">
        <v>3146</v>
      </c>
      <c r="C3169" s="28" t="s">
        <v>3183</v>
      </c>
      <c r="D3169" s="28">
        <v>312.5</v>
      </c>
    </row>
    <row r="3170" spans="1:4">
      <c r="A3170" s="8">
        <v>3168</v>
      </c>
      <c r="B3170" s="28" t="s">
        <v>3146</v>
      </c>
      <c r="C3170" s="28" t="s">
        <v>3184</v>
      </c>
      <c r="D3170" s="28">
        <v>312.5</v>
      </c>
    </row>
    <row r="3171" spans="1:4">
      <c r="A3171" s="8">
        <v>3169</v>
      </c>
      <c r="B3171" s="28" t="s">
        <v>3146</v>
      </c>
      <c r="C3171" s="28" t="s">
        <v>3185</v>
      </c>
      <c r="D3171" s="28">
        <v>312.5</v>
      </c>
    </row>
    <row r="3172" spans="1:4">
      <c r="A3172" s="8">
        <v>3170</v>
      </c>
      <c r="B3172" s="28" t="s">
        <v>3146</v>
      </c>
      <c r="C3172" s="28" t="s">
        <v>3186</v>
      </c>
      <c r="D3172" s="28">
        <v>312.5</v>
      </c>
    </row>
    <row r="3173" spans="1:4">
      <c r="A3173" s="8">
        <v>3171</v>
      </c>
      <c r="B3173" s="28" t="s">
        <v>3146</v>
      </c>
      <c r="C3173" s="28" t="s">
        <v>3187</v>
      </c>
      <c r="D3173" s="28">
        <v>312.5</v>
      </c>
    </row>
    <row r="3174" spans="1:4">
      <c r="A3174" s="8">
        <v>3172</v>
      </c>
      <c r="B3174" s="28" t="s">
        <v>3146</v>
      </c>
      <c r="C3174" s="28" t="s">
        <v>3188</v>
      </c>
      <c r="D3174" s="28">
        <v>312.5</v>
      </c>
    </row>
    <row r="3175" spans="1:4">
      <c r="A3175" s="8">
        <v>3173</v>
      </c>
      <c r="B3175" s="28" t="s">
        <v>3146</v>
      </c>
      <c r="C3175" s="28" t="s">
        <v>3189</v>
      </c>
      <c r="D3175" s="28">
        <v>312.5</v>
      </c>
    </row>
    <row r="3176" spans="1:4">
      <c r="A3176" s="8">
        <v>3174</v>
      </c>
      <c r="B3176" s="28" t="s">
        <v>3146</v>
      </c>
      <c r="C3176" s="28" t="s">
        <v>3190</v>
      </c>
      <c r="D3176" s="28">
        <v>312.5</v>
      </c>
    </row>
    <row r="3177" spans="1:4">
      <c r="A3177" s="8">
        <v>3175</v>
      </c>
      <c r="B3177" s="28" t="s">
        <v>3146</v>
      </c>
      <c r="C3177" s="28" t="s">
        <v>3191</v>
      </c>
      <c r="D3177" s="28">
        <v>312.5</v>
      </c>
    </row>
    <row r="3178" spans="1:4">
      <c r="A3178" s="8">
        <v>3176</v>
      </c>
      <c r="B3178" s="28" t="s">
        <v>3146</v>
      </c>
      <c r="C3178" s="28" t="s">
        <v>3192</v>
      </c>
      <c r="D3178" s="28">
        <v>312.5</v>
      </c>
    </row>
    <row r="3179" spans="1:4">
      <c r="A3179" s="8">
        <v>3177</v>
      </c>
      <c r="B3179" s="28" t="s">
        <v>3146</v>
      </c>
      <c r="C3179" s="28" t="s">
        <v>1018</v>
      </c>
      <c r="D3179" s="28">
        <v>312.5</v>
      </c>
    </row>
    <row r="3180" spans="1:4">
      <c r="A3180" s="8">
        <v>3178</v>
      </c>
      <c r="B3180" s="28" t="s">
        <v>3146</v>
      </c>
      <c r="C3180" s="28" t="s">
        <v>3193</v>
      </c>
      <c r="D3180" s="28">
        <v>312.5</v>
      </c>
    </row>
    <row r="3181" spans="1:4">
      <c r="A3181" s="8">
        <v>3179</v>
      </c>
      <c r="B3181" s="28" t="s">
        <v>3146</v>
      </c>
      <c r="C3181" s="28" t="s">
        <v>3194</v>
      </c>
      <c r="D3181" s="28">
        <v>312.5</v>
      </c>
    </row>
    <row r="3182" spans="1:4">
      <c r="A3182" s="8">
        <v>3180</v>
      </c>
      <c r="B3182" s="28" t="s">
        <v>3146</v>
      </c>
      <c r="C3182" s="28" t="s">
        <v>3195</v>
      </c>
      <c r="D3182" s="28">
        <v>312.5</v>
      </c>
    </row>
    <row r="3183" spans="1:4">
      <c r="A3183" s="8">
        <v>3181</v>
      </c>
      <c r="B3183" s="28" t="s">
        <v>3146</v>
      </c>
      <c r="C3183" s="28" t="s">
        <v>3196</v>
      </c>
      <c r="D3183" s="28">
        <v>312.5</v>
      </c>
    </row>
    <row r="3184" spans="1:4">
      <c r="A3184" s="8">
        <v>3182</v>
      </c>
      <c r="B3184" s="28" t="s">
        <v>3146</v>
      </c>
      <c r="C3184" s="28" t="s">
        <v>3197</v>
      </c>
      <c r="D3184" s="28">
        <v>312.5</v>
      </c>
    </row>
    <row r="3185" spans="1:4">
      <c r="A3185" s="8">
        <v>3183</v>
      </c>
      <c r="B3185" s="28" t="s">
        <v>3146</v>
      </c>
      <c r="C3185" s="28" t="s">
        <v>3198</v>
      </c>
      <c r="D3185" s="28">
        <v>312.5</v>
      </c>
    </row>
    <row r="3186" spans="1:4">
      <c r="A3186" s="8">
        <v>3184</v>
      </c>
      <c r="B3186" s="28" t="s">
        <v>3146</v>
      </c>
      <c r="C3186" s="28" t="s">
        <v>3199</v>
      </c>
      <c r="D3186" s="28">
        <v>312.5</v>
      </c>
    </row>
    <row r="3187" spans="1:4">
      <c r="A3187" s="8">
        <v>3185</v>
      </c>
      <c r="B3187" s="28" t="s">
        <v>3146</v>
      </c>
      <c r="C3187" s="28" t="s">
        <v>3200</v>
      </c>
      <c r="D3187" s="28">
        <v>312.5</v>
      </c>
    </row>
    <row r="3188" spans="1:4">
      <c r="A3188" s="8">
        <v>3186</v>
      </c>
      <c r="B3188" s="28" t="s">
        <v>3146</v>
      </c>
      <c r="C3188" s="28" t="s">
        <v>3201</v>
      </c>
      <c r="D3188" s="28">
        <v>312.5</v>
      </c>
    </row>
    <row r="3189" spans="1:4">
      <c r="A3189" s="8">
        <v>3187</v>
      </c>
      <c r="B3189" s="28" t="s">
        <v>3146</v>
      </c>
      <c r="C3189" s="28" t="s">
        <v>3202</v>
      </c>
      <c r="D3189" s="28">
        <v>312.5</v>
      </c>
    </row>
    <row r="3190" spans="1:4">
      <c r="A3190" s="8">
        <v>3188</v>
      </c>
      <c r="B3190" s="28" t="s">
        <v>3146</v>
      </c>
      <c r="C3190" s="28" t="s">
        <v>3203</v>
      </c>
      <c r="D3190" s="28">
        <v>312.5</v>
      </c>
    </row>
    <row r="3191" spans="1:4">
      <c r="A3191" s="8">
        <v>3189</v>
      </c>
      <c r="B3191" s="28" t="s">
        <v>3146</v>
      </c>
      <c r="C3191" s="28" t="s">
        <v>3204</v>
      </c>
      <c r="D3191" s="28">
        <v>312.5</v>
      </c>
    </row>
    <row r="3192" spans="1:4">
      <c r="A3192" s="8">
        <v>3190</v>
      </c>
      <c r="B3192" s="28" t="s">
        <v>3146</v>
      </c>
      <c r="C3192" s="28" t="s">
        <v>3205</v>
      </c>
      <c r="D3192" s="28">
        <v>312.5</v>
      </c>
    </row>
  </sheetData>
  <mergeCells count="1">
    <mergeCell ref="A1:D1"/>
  </mergeCells>
  <conditionalFormatting sqref="C1109">
    <cfRule type="expression" dxfId="0" priority="359">
      <formula>AND(COUNTIF(#REF!,C1109)+COUNTIF(#REF!,C1109)+COUNTIF(#REF!,C1109)&gt;1,NOT(ISBLANK(C1109)))</formula>
    </cfRule>
  </conditionalFormatting>
  <conditionalFormatting sqref="C1691">
    <cfRule type="duplicateValues" dxfId="1" priority="262"/>
  </conditionalFormatting>
  <conditionalFormatting sqref="C1692">
    <cfRule type="duplicateValues" dxfId="1" priority="274"/>
  </conditionalFormatting>
  <conditionalFormatting sqref="C1693">
    <cfRule type="duplicateValues" dxfId="1" priority="273"/>
  </conditionalFormatting>
  <conditionalFormatting sqref="C1694">
    <cfRule type="duplicateValues" dxfId="1" priority="272"/>
  </conditionalFormatting>
  <conditionalFormatting sqref="C1695">
    <cfRule type="duplicateValues" dxfId="1" priority="271"/>
  </conditionalFormatting>
  <conditionalFormatting sqref="C1696">
    <cfRule type="duplicateValues" dxfId="1" priority="270"/>
  </conditionalFormatting>
  <conditionalFormatting sqref="C1697">
    <cfRule type="duplicateValues" dxfId="1" priority="269"/>
  </conditionalFormatting>
  <conditionalFormatting sqref="C1698">
    <cfRule type="duplicateValues" dxfId="1" priority="268"/>
  </conditionalFormatting>
  <conditionalFormatting sqref="C1699">
    <cfRule type="duplicateValues" dxfId="1" priority="267"/>
  </conditionalFormatting>
  <conditionalFormatting sqref="C1700">
    <cfRule type="duplicateValues" dxfId="1" priority="266"/>
  </conditionalFormatting>
  <conditionalFormatting sqref="C1701">
    <cfRule type="duplicateValues" dxfId="1" priority="265"/>
  </conditionalFormatting>
  <conditionalFormatting sqref="C1702">
    <cfRule type="duplicateValues" dxfId="1" priority="275"/>
  </conditionalFormatting>
  <conditionalFormatting sqref="C1715">
    <cfRule type="duplicateValues" dxfId="1" priority="247"/>
  </conditionalFormatting>
  <conditionalFormatting sqref="C1716">
    <cfRule type="duplicateValues" dxfId="1" priority="246"/>
  </conditionalFormatting>
  <conditionalFormatting sqref="C1717">
    <cfRule type="duplicateValues" dxfId="1" priority="245"/>
  </conditionalFormatting>
  <conditionalFormatting sqref="C1731">
    <cfRule type="duplicateValues" dxfId="1" priority="352"/>
  </conditionalFormatting>
  <conditionalFormatting sqref="C1734">
    <cfRule type="duplicateValues" dxfId="1" priority="351"/>
  </conditionalFormatting>
  <conditionalFormatting sqref="C1739">
    <cfRule type="duplicateValues" dxfId="1" priority="241"/>
  </conditionalFormatting>
  <conditionalFormatting sqref="C1740">
    <cfRule type="duplicateValues" dxfId="1" priority="240"/>
  </conditionalFormatting>
  <conditionalFormatting sqref="C1742">
    <cfRule type="duplicateValues" dxfId="2" priority="243"/>
  </conditionalFormatting>
  <conditionalFormatting sqref="C1743">
    <cfRule type="duplicateValues" dxfId="2" priority="242"/>
  </conditionalFormatting>
  <conditionalFormatting sqref="C1744">
    <cfRule type="duplicateValues" dxfId="1" priority="244"/>
  </conditionalFormatting>
  <conditionalFormatting sqref="C1810">
    <cfRule type="duplicateValues" dxfId="1" priority="348"/>
  </conditionalFormatting>
  <conditionalFormatting sqref="C1813">
    <cfRule type="duplicateValues" dxfId="1" priority="347"/>
  </conditionalFormatting>
  <conditionalFormatting sqref="C1822">
    <cfRule type="duplicateValues" dxfId="1" priority="285"/>
  </conditionalFormatting>
  <conditionalFormatting sqref="C1823">
    <cfRule type="duplicateValues" dxfId="2" priority="283"/>
  </conditionalFormatting>
  <conditionalFormatting sqref="C1825">
    <cfRule type="duplicateValues" dxfId="2" priority="282"/>
  </conditionalFormatting>
  <conditionalFormatting sqref="C1827">
    <cfRule type="duplicateValues" dxfId="2" priority="281"/>
  </conditionalFormatting>
  <conditionalFormatting sqref="C1830">
    <cfRule type="duplicateValues" dxfId="1" priority="280"/>
  </conditionalFormatting>
  <conditionalFormatting sqref="C1868">
    <cfRule type="duplicateValues" dxfId="1" priority="263"/>
  </conditionalFormatting>
  <conditionalFormatting sqref="C1874">
    <cfRule type="duplicateValues" dxfId="2" priority="302"/>
  </conditionalFormatting>
  <conditionalFormatting sqref="C1909">
    <cfRule type="duplicateValues" dxfId="2" priority="300"/>
  </conditionalFormatting>
  <conditionalFormatting sqref="C1966">
    <cfRule type="duplicateValues" dxfId="1" priority="258"/>
  </conditionalFormatting>
  <conditionalFormatting sqref="C1968">
    <cfRule type="duplicateValues" dxfId="1" priority="257"/>
  </conditionalFormatting>
  <conditionalFormatting sqref="C1969">
    <cfRule type="duplicateValues" dxfId="1" priority="256"/>
  </conditionalFormatting>
  <conditionalFormatting sqref="C1970">
    <cfRule type="duplicateValues" dxfId="1" priority="255"/>
  </conditionalFormatting>
  <conditionalFormatting sqref="C1971">
    <cfRule type="duplicateValues" dxfId="1" priority="254"/>
  </conditionalFormatting>
  <conditionalFormatting sqref="C1972">
    <cfRule type="duplicateValues" dxfId="1" priority="253"/>
  </conditionalFormatting>
  <conditionalFormatting sqref="C1973">
    <cfRule type="duplicateValues" dxfId="1" priority="252"/>
  </conditionalFormatting>
  <conditionalFormatting sqref="C1974">
    <cfRule type="duplicateValues" dxfId="1" priority="251"/>
  </conditionalFormatting>
  <conditionalFormatting sqref="C1975">
    <cfRule type="duplicateValues" dxfId="1" priority="250"/>
  </conditionalFormatting>
  <conditionalFormatting sqref="C1976">
    <cfRule type="duplicateValues" dxfId="1" priority="249"/>
  </conditionalFormatting>
  <conditionalFormatting sqref="C1979">
    <cfRule type="duplicateValues" dxfId="1" priority="248"/>
  </conditionalFormatting>
  <conditionalFormatting sqref="C1997">
    <cfRule type="duplicateValues" dxfId="1" priority="297"/>
  </conditionalFormatting>
  <conditionalFormatting sqref="C1998">
    <cfRule type="duplicateValues" dxfId="1" priority="296"/>
  </conditionalFormatting>
  <conditionalFormatting sqref="C1999">
    <cfRule type="duplicateValues" dxfId="1" priority="295"/>
  </conditionalFormatting>
  <conditionalFormatting sqref="C2007">
    <cfRule type="duplicateValues" dxfId="1" priority="290"/>
  </conditionalFormatting>
  <conditionalFormatting sqref="C2008">
    <cfRule type="duplicateValues" dxfId="1" priority="289"/>
  </conditionalFormatting>
  <conditionalFormatting sqref="C2026">
    <cfRule type="duplicateValues" dxfId="1" priority="238"/>
    <cfRule type="duplicateValues" dxfId="1" priority="237"/>
  </conditionalFormatting>
  <conditionalFormatting sqref="C2040">
    <cfRule type="duplicateValues" dxfId="1" priority="345"/>
  </conditionalFormatting>
  <conditionalFormatting sqref="C2041">
    <cfRule type="duplicateValues" dxfId="1" priority="344"/>
  </conditionalFormatting>
  <conditionalFormatting sqref="C2042">
    <cfRule type="duplicateValues" dxfId="1" priority="343"/>
  </conditionalFormatting>
  <conditionalFormatting sqref="C2043">
    <cfRule type="duplicateValues" dxfId="1" priority="342"/>
  </conditionalFormatting>
  <conditionalFormatting sqref="C2044">
    <cfRule type="duplicateValues" dxfId="1" priority="341"/>
  </conditionalFormatting>
  <conditionalFormatting sqref="C2045">
    <cfRule type="duplicateValues" dxfId="1" priority="340"/>
  </conditionalFormatting>
  <conditionalFormatting sqref="C2046">
    <cfRule type="duplicateValues" dxfId="1" priority="339"/>
  </conditionalFormatting>
  <conditionalFormatting sqref="C2047">
    <cfRule type="duplicateValues" dxfId="1" priority="338"/>
  </conditionalFormatting>
  <conditionalFormatting sqref="C2048">
    <cfRule type="duplicateValues" dxfId="1" priority="337"/>
  </conditionalFormatting>
  <conditionalFormatting sqref="C2071">
    <cfRule type="duplicateValues" dxfId="1" priority="336"/>
  </conditionalFormatting>
  <conditionalFormatting sqref="C2072">
    <cfRule type="duplicateValues" dxfId="1" priority="335"/>
  </conditionalFormatting>
  <conditionalFormatting sqref="C2073">
    <cfRule type="duplicateValues" dxfId="1" priority="334"/>
  </conditionalFormatting>
  <conditionalFormatting sqref="C2074">
    <cfRule type="duplicateValues" dxfId="1" priority="333"/>
  </conditionalFormatting>
  <conditionalFormatting sqref="C2075">
    <cfRule type="duplicateValues" dxfId="1" priority="332"/>
  </conditionalFormatting>
  <conditionalFormatting sqref="C2076">
    <cfRule type="duplicateValues" dxfId="1" priority="331"/>
  </conditionalFormatting>
  <conditionalFormatting sqref="C2080">
    <cfRule type="duplicateValues" dxfId="1" priority="329"/>
  </conditionalFormatting>
  <conditionalFormatting sqref="C2082">
    <cfRule type="duplicateValues" dxfId="1" priority="328"/>
  </conditionalFormatting>
  <conditionalFormatting sqref="C2083">
    <cfRule type="duplicateValues" dxfId="1" priority="327"/>
  </conditionalFormatting>
  <conditionalFormatting sqref="C2084">
    <cfRule type="duplicateValues" dxfId="1" priority="325"/>
  </conditionalFormatting>
  <conditionalFormatting sqref="C2085">
    <cfRule type="duplicateValues" dxfId="1" priority="324"/>
  </conditionalFormatting>
  <conditionalFormatting sqref="C2086">
    <cfRule type="duplicateValues" dxfId="1" priority="326"/>
  </conditionalFormatting>
  <conditionalFormatting sqref="C2088">
    <cfRule type="duplicateValues" dxfId="1" priority="323"/>
  </conditionalFormatting>
  <conditionalFormatting sqref="C2089">
    <cfRule type="duplicateValues" dxfId="1" priority="322"/>
  </conditionalFormatting>
  <conditionalFormatting sqref="C2090">
    <cfRule type="duplicateValues" dxfId="1" priority="321"/>
  </conditionalFormatting>
  <conditionalFormatting sqref="C2097">
    <cfRule type="duplicateValues" dxfId="1" priority="320"/>
  </conditionalFormatting>
  <conditionalFormatting sqref="C2098">
    <cfRule type="duplicateValues" dxfId="1" priority="319"/>
  </conditionalFormatting>
  <conditionalFormatting sqref="C2099">
    <cfRule type="duplicateValues" dxfId="1" priority="318"/>
  </conditionalFormatting>
  <conditionalFormatting sqref="C2100">
    <cfRule type="duplicateValues" dxfId="1" priority="317"/>
  </conditionalFormatting>
  <conditionalFormatting sqref="C2102">
    <cfRule type="duplicateValues" dxfId="1" priority="316"/>
  </conditionalFormatting>
  <conditionalFormatting sqref="C2112">
    <cfRule type="duplicateValues" dxfId="1" priority="260"/>
  </conditionalFormatting>
  <conditionalFormatting sqref="C2115">
    <cfRule type="duplicateValues" dxfId="1" priority="315"/>
  </conditionalFormatting>
  <conditionalFormatting sqref="C2116">
    <cfRule type="duplicateValues" dxfId="1" priority="314"/>
  </conditionalFormatting>
  <conditionalFormatting sqref="C2117">
    <cfRule type="duplicateValues" dxfId="1" priority="313"/>
  </conditionalFormatting>
  <conditionalFormatting sqref="C2118">
    <cfRule type="duplicateValues" dxfId="1" priority="312"/>
  </conditionalFormatting>
  <conditionalFormatting sqref="C2120">
    <cfRule type="duplicateValues" dxfId="1" priority="311"/>
  </conditionalFormatting>
  <conditionalFormatting sqref="C2121">
    <cfRule type="duplicateValues" dxfId="1" priority="310"/>
  </conditionalFormatting>
  <conditionalFormatting sqref="C2131">
    <cfRule type="duplicateValues" dxfId="1" priority="309"/>
  </conditionalFormatting>
  <conditionalFormatting sqref="C2145">
    <cfRule type="duplicateValues" dxfId="1" priority="308"/>
  </conditionalFormatting>
  <conditionalFormatting sqref="C2146">
    <cfRule type="duplicateValues" dxfId="1" priority="307"/>
  </conditionalFormatting>
  <conditionalFormatting sqref="C2210">
    <cfRule type="duplicateValues" dxfId="1" priority="303"/>
  </conditionalFormatting>
  <conditionalFormatting sqref="C1110:C1114">
    <cfRule type="duplicateValues" dxfId="2" priority="360"/>
  </conditionalFormatting>
  <conditionalFormatting sqref="C1679:C1690">
    <cfRule type="duplicateValues" dxfId="1" priority="279"/>
  </conditionalFormatting>
  <conditionalFormatting sqref="C1729:C1730">
    <cfRule type="duplicateValues" dxfId="1" priority="353"/>
  </conditionalFormatting>
  <conditionalFormatting sqref="C1737:C1738">
    <cfRule type="duplicateValues" dxfId="1" priority="350"/>
  </conditionalFormatting>
  <conditionalFormatting sqref="C1819:C1820">
    <cfRule type="duplicateValues" dxfId="2" priority="284"/>
  </conditionalFormatting>
  <conditionalFormatting sqref="C1857:C1867">
    <cfRule type="duplicateValues" dxfId="1" priority="264"/>
  </conditionalFormatting>
  <conditionalFormatting sqref="C1997:C1999">
    <cfRule type="duplicateValues" dxfId="1" priority="294"/>
    <cfRule type="duplicateValues" dxfId="1" priority="293"/>
  </conditionalFormatting>
  <conditionalFormatting sqref="C2000:C2005">
    <cfRule type="duplicateValues" dxfId="1" priority="292"/>
    <cfRule type="duplicateValues" dxfId="1" priority="291"/>
  </conditionalFormatting>
  <conditionalFormatting sqref="C2006:C2009">
    <cfRule type="duplicateValues" dxfId="1" priority="288"/>
    <cfRule type="duplicateValues" dxfId="1" priority="287"/>
  </conditionalFormatting>
  <conditionalFormatting sqref="C2077:C2079">
    <cfRule type="duplicateValues" dxfId="1" priority="330"/>
  </conditionalFormatting>
  <conditionalFormatting sqref="C1703:C1704 C1705 C1706 C1707 C1708:C1709">
    <cfRule type="duplicateValues" dxfId="1" priority="298"/>
  </conditionalFormatting>
  <conditionalFormatting sqref="C1752:C1753 C1754 C1755 C1756 C1757:C1758 C1759 C1760">
    <cfRule type="duplicateValues" dxfId="1" priority="301"/>
  </conditionalFormatting>
  <conditionalFormatting sqref="C1761:C1763 C1764 C1765 C1766 C1767:C1768 C1769 C1770 C1771 C1772:C1773">
    <cfRule type="duplicateValues" dxfId="1" priority="278"/>
  </conditionalFormatting>
  <conditionalFormatting sqref="C1795:C1796 C1797 C1798 C1799 C1800:C1801 C1802 C1803 C1804">
    <cfRule type="duplicateValues" dxfId="1" priority="277"/>
  </conditionalFormatting>
  <conditionalFormatting sqref="C1835:C1836 C1837 C1838 C1839 C1840:C1841 C1842 C1843 C1844">
    <cfRule type="duplicateValues" dxfId="1" priority="349"/>
  </conditionalFormatting>
  <conditionalFormatting sqref="C1845:C1846 C1847 C1848 C1849 C1850:C1851 C1852 C1853 C1854 C1855:C1856">
    <cfRule type="duplicateValues" dxfId="1" priority="346"/>
  </conditionalFormatting>
  <conditionalFormatting sqref="C1887:C1889 C1890 C1891:C1892 C1893 C1894 C1895 C1896 C1897 C1898:C1899">
    <cfRule type="duplicateValues" dxfId="1" priority="276"/>
  </conditionalFormatting>
  <conditionalFormatting sqref="C1917:C1919 C1920 C1921 C1922 C1923:C1924 C1925 C1926 C1927 C1928:C1929">
    <cfRule type="duplicateValues" dxfId="1" priority="299"/>
  </conditionalFormatting>
  <conditionalFormatting sqref="C1965 C1967 C1977">
    <cfRule type="duplicateValues" dxfId="1" priority="259"/>
  </conditionalFormatting>
  <conditionalFormatting sqref="C2010:C2012 C2013 C2014:C2015 C2016:C2017 C2018 C2019 C2020 C2021:C2022">
    <cfRule type="duplicateValues" dxfId="1" priority="239"/>
  </conditionalFormatting>
  <conditionalFormatting sqref="C2027:C2029 C2030 C2031 C2032 C2033:C2034 C2035 C2036 C2037 C2038:C2039">
    <cfRule type="duplicateValues" dxfId="1" priority="286"/>
  </conditionalFormatting>
  <conditionalFormatting sqref="C2049:C2050 C2051 C2052:C2053 C2054:C2055 C2056 C2057 C2058 C2059:C2060">
    <cfRule type="duplicateValues" dxfId="1" priority="236"/>
  </conditionalFormatting>
  <conditionalFormatting sqref="C2105:C2106 C2107 C2108 C2109 C2110:C2111 C2113 C2114">
    <cfRule type="duplicateValues" dxfId="1" priority="261"/>
  </conditionalFormatting>
  <conditionalFormatting sqref="C2147:C2148 C2149 C2150 C2151 C2152:C2153 C2154 C2155 C2156 C2157:C2158">
    <cfRule type="duplicateValues" dxfId="1" priority="306"/>
  </conditionalFormatting>
  <conditionalFormatting sqref="C2162:C2163 C2164 C2165 C2166 C2167:C2168 C2169 C2170 C2171 C2172:C2173">
    <cfRule type="duplicateValues" dxfId="1" priority="305"/>
  </conditionalFormatting>
  <conditionalFormatting sqref="C2176:C2178 C2179 C2180:C2181 C2182 C2183 C2184 C2185 C2186:C2187">
    <cfRule type="duplicateValues" dxfId="1" priority="304"/>
  </conditionalFormatting>
  <dataValidations count="3">
    <dataValidation allowBlank="1" showErrorMessage="1" sqref="C1098"/>
    <dataValidation type="textLength" operator="equal" allowBlank="1" showInputMessage="1" showErrorMessage="1" sqref="C1793">
      <formula1>11</formula1>
    </dataValidation>
    <dataValidation type="list" allowBlank="1" showInputMessage="1" showErrorMessage="1" sqref="C1189:C1190 C1192:C1194 C1196:C1198">
      <formula1>"男,女"</formula1>
    </dataValidation>
  </dataValidations>
  <pageMargins left="0.75" right="0.75" top="1" bottom="1" header="0.5" footer="0.5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 (2)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2026-04-13T02:16:00Z</dcterms:created>
  <dcterms:modified xsi:type="dcterms:W3CDTF">2026-04-14T07:54:04Z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</Properties>
</file>