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</sheets>
  <definedNames>
    <definedName name="_xlnm._FilterDatabase" localSheetId="0" hidden="1">Sheet1!$A$2:$J$239</definedName>
  </definedNames>
  <calcPr calcId="144525"/>
</workbook>
</file>

<file path=xl/sharedStrings.xml><?xml version="1.0" encoding="utf-8"?>
<sst xmlns="http://schemas.openxmlformats.org/spreadsheetml/2006/main" count="1935" uniqueCount="654">
  <si>
    <t>额敏县2026年（第二批）“雨露计划”补助资金人员名单</t>
  </si>
  <si>
    <t>序号</t>
  </si>
  <si>
    <t>乡镇</t>
  </si>
  <si>
    <t>行政村</t>
  </si>
  <si>
    <t>姓名</t>
  </si>
  <si>
    <t>就读学校</t>
  </si>
  <si>
    <t>就读专业</t>
  </si>
  <si>
    <t>在校生状况</t>
  </si>
  <si>
    <t>学制</t>
  </si>
  <si>
    <t>补助金额（元）</t>
  </si>
  <si>
    <t>备注</t>
  </si>
  <si>
    <t>喀拉也木勒镇</t>
  </si>
  <si>
    <t>塔斯别依提村</t>
  </si>
  <si>
    <t>阿娅拉·托留</t>
  </si>
  <si>
    <t>第九师白杨市职业技术学校</t>
  </si>
  <si>
    <t>康养休闲旅游专业</t>
  </si>
  <si>
    <t>中专一年级</t>
  </si>
  <si>
    <t>三年</t>
  </si>
  <si>
    <t>布拉克拖别村</t>
  </si>
  <si>
    <t>孔书艾克·别尔德汗</t>
  </si>
  <si>
    <t>湖北工程职业学院</t>
  </si>
  <si>
    <t>经贸与管理专业</t>
  </si>
  <si>
    <t>大专二年级</t>
  </si>
  <si>
    <t>铁另直拉村</t>
  </si>
  <si>
    <t>马伟东</t>
  </si>
  <si>
    <t>广东轻工职业技术大学</t>
  </si>
  <si>
    <t>现代物流管理专业</t>
  </si>
  <si>
    <t>大专三年级</t>
  </si>
  <si>
    <t>古丽萨妮亚·哈叶里拜</t>
  </si>
  <si>
    <t>伊利职业技术学院农业工程学院</t>
  </si>
  <si>
    <t>植保专业</t>
  </si>
  <si>
    <t>大专一年级</t>
  </si>
  <si>
    <t>牧业队</t>
  </si>
  <si>
    <t>艾森巴特·玛合沙提</t>
  </si>
  <si>
    <t>新疆师范高等专科学校</t>
  </si>
  <si>
    <t>学前教育专业</t>
  </si>
  <si>
    <t>玛尔玛尔·阿斯力</t>
  </si>
  <si>
    <t>塔城地区卫生学校</t>
  </si>
  <si>
    <t>中职护理专业</t>
  </si>
  <si>
    <t>中专三年级</t>
  </si>
  <si>
    <t>米尔坚·吐开</t>
  </si>
  <si>
    <t>凉州区职业中专</t>
  </si>
  <si>
    <t>应急救援专业专业</t>
  </si>
  <si>
    <t>吾音克村</t>
  </si>
  <si>
    <t>阿依娜拉·珠玛江</t>
  </si>
  <si>
    <t>乌鲁木齐轻工职业技术学院</t>
  </si>
  <si>
    <t>印刷数字图文专业</t>
  </si>
  <si>
    <t>巴依波森·沙尔山别克</t>
  </si>
  <si>
    <t>新疆铁道职业技术学院</t>
  </si>
  <si>
    <t>铁道工程技术专业</t>
  </si>
  <si>
    <t>叶尔加拿提·居玛迪力</t>
  </si>
  <si>
    <t>第九师白杨职业技术学校</t>
  </si>
  <si>
    <t>汽修专业专业</t>
  </si>
  <si>
    <t>木拉格尔·买热木别克</t>
  </si>
  <si>
    <t>辽源职业技术学院</t>
  </si>
  <si>
    <t>医学检验技术专业</t>
  </si>
  <si>
    <t>热爱拉·托合塔森</t>
  </si>
  <si>
    <t>博尔塔拉职业技术学院</t>
  </si>
  <si>
    <t>会计专业</t>
  </si>
  <si>
    <t>阿依波力·阿勒厅卓力</t>
  </si>
  <si>
    <t>阿克苏职业技术学院</t>
  </si>
  <si>
    <t>临床医学专业</t>
  </si>
  <si>
    <t>阿克那尔·叶尔逊汗</t>
  </si>
  <si>
    <t>新疆农业职业技术大学</t>
  </si>
  <si>
    <t>种子生产与经营专业</t>
  </si>
  <si>
    <t>坚萨娅·别德力汗</t>
  </si>
  <si>
    <t>阿勒泰职业技术学院</t>
  </si>
  <si>
    <t>电气自动化技术专业</t>
  </si>
  <si>
    <t>也尔肯加·叶尔森</t>
  </si>
  <si>
    <t>酒店管理与数字化运营专业</t>
  </si>
  <si>
    <t>巴合达尔·木拉提汗</t>
  </si>
  <si>
    <t>汽修专业</t>
  </si>
  <si>
    <t>喀拉也木勒二村</t>
  </si>
  <si>
    <t>阿克玛热阿丽·白山太</t>
  </si>
  <si>
    <t>昌吉州高新技工学校</t>
  </si>
  <si>
    <t>护理</t>
  </si>
  <si>
    <t>叶力尔斯·杜曼</t>
  </si>
  <si>
    <t>沙湾市中等职业技术学校</t>
  </si>
  <si>
    <t>机电技术</t>
  </si>
  <si>
    <t>迪娜拉·哈那提</t>
  </si>
  <si>
    <t>乌苏市技工院校</t>
  </si>
  <si>
    <t>服装设计与制作</t>
  </si>
  <si>
    <t>叶尔波森·巴亚那</t>
  </si>
  <si>
    <t>乌苏职业技术学校</t>
  </si>
  <si>
    <t>现代通信技术</t>
  </si>
  <si>
    <t>叶尔哈那提·叶尔森别克</t>
  </si>
  <si>
    <t>伊宁市交通大学</t>
  </si>
  <si>
    <t>消防工程</t>
  </si>
  <si>
    <t>阿依布兰·叶尔江</t>
  </si>
  <si>
    <t>新疆科信职业技术学院</t>
  </si>
  <si>
    <t>计算机应用</t>
  </si>
  <si>
    <t>迪娜拉·别依斯汗</t>
  </si>
  <si>
    <t>湖北交通职业技术学院</t>
  </si>
  <si>
    <t>道路与桥梁专业</t>
  </si>
  <si>
    <t>五年</t>
  </si>
  <si>
    <t>迪达尔·努尔苏尔旦</t>
  </si>
  <si>
    <t>北屯职业技术学校</t>
  </si>
  <si>
    <t>幼儿保育</t>
  </si>
  <si>
    <t>阿曼别克·叶尔波拉提</t>
  </si>
  <si>
    <t>:新疆石河子职业技术学院</t>
  </si>
  <si>
    <t>现代移动通信技术</t>
  </si>
  <si>
    <t>阿尔斯·达吾列提别克</t>
  </si>
  <si>
    <t>山东电子职业技术学院</t>
  </si>
  <si>
    <t>新能源汽车技术</t>
  </si>
  <si>
    <t>叶尔柯布兰·哈那提</t>
  </si>
  <si>
    <t>沙湾中等职业技术学校</t>
  </si>
  <si>
    <t>中专二年级</t>
  </si>
  <si>
    <t>阿亚拉·吾木尔别克</t>
  </si>
  <si>
    <t>塔城地区师范学校</t>
  </si>
  <si>
    <t>幼儿园保育</t>
  </si>
  <si>
    <t>阿依淑阿克·阿曼台</t>
  </si>
  <si>
    <t>喀什职业技术学院</t>
  </si>
  <si>
    <t>园艺技术</t>
  </si>
  <si>
    <t>江沙娅·革命汗</t>
  </si>
  <si>
    <t>那尔胡兰·叶尔肯别克</t>
  </si>
  <si>
    <t>塔城地区中等职业技术学校</t>
  </si>
  <si>
    <t>计算机应用与维修</t>
  </si>
  <si>
    <t>合木巴特·托勒木别克</t>
  </si>
  <si>
    <t>重庆经贸职业学院</t>
  </si>
  <si>
    <t>阿依巴尔·阿曼汗</t>
  </si>
  <si>
    <t>新疆应用职业技术学院</t>
  </si>
  <si>
    <t>电气自动化</t>
  </si>
  <si>
    <t>大专五年级</t>
  </si>
  <si>
    <t>合然·木拉提</t>
  </si>
  <si>
    <t>重庆市经贸中等专业学校</t>
  </si>
  <si>
    <t>森达尔·努尔沙合提</t>
  </si>
  <si>
    <t>塔城地区职业技术学院</t>
  </si>
  <si>
    <t>美容美发</t>
  </si>
  <si>
    <t>玛尔玛尔·玛达尼别克</t>
  </si>
  <si>
    <t>新疆职业大学</t>
  </si>
  <si>
    <t>软件技术（移动应用软件开发）</t>
  </si>
  <si>
    <t>那尔别克·热依扎别克</t>
  </si>
  <si>
    <t>塔城职业技术学院</t>
  </si>
  <si>
    <t>中式烹饪</t>
  </si>
  <si>
    <t>巴克坚·赛尔江</t>
  </si>
  <si>
    <t>音乐表演</t>
  </si>
  <si>
    <t>大专四年级</t>
  </si>
  <si>
    <t>加拉克村</t>
  </si>
  <si>
    <t>加斯塔腊普·马木尔江</t>
  </si>
  <si>
    <t>中职二年级</t>
  </si>
  <si>
    <t>玛丽娜·托列根</t>
  </si>
  <si>
    <t>大连计量职业技术学院</t>
  </si>
  <si>
    <t>中职三年级</t>
  </si>
  <si>
    <t>阿克玛拉丽·珠尔森</t>
  </si>
  <si>
    <t>塔城地区技工学校</t>
  </si>
  <si>
    <t>吉别克·对山别克</t>
  </si>
  <si>
    <t>乌苏职业技术学院</t>
  </si>
  <si>
    <t>人工智能</t>
  </si>
  <si>
    <t>中职一年级</t>
  </si>
  <si>
    <t>交勒布拉克四村</t>
  </si>
  <si>
    <t>巴河间·叶勒克</t>
  </si>
  <si>
    <t>塔城职业技术学校</t>
  </si>
  <si>
    <t>机电技术应用</t>
  </si>
  <si>
    <t>阿合波拉提·叶尔逊别克</t>
  </si>
  <si>
    <t>电子商务</t>
  </si>
  <si>
    <t>美娜尔</t>
  </si>
  <si>
    <t>医学检验</t>
  </si>
  <si>
    <t>阿克玛拉勒·阿那尔别克</t>
  </si>
  <si>
    <t>绘画</t>
  </si>
  <si>
    <t>巴力怛·叶肯别克</t>
  </si>
  <si>
    <t>电气自动化技术</t>
  </si>
  <si>
    <t>阿合里克·那孜木别克</t>
  </si>
  <si>
    <t>智能焊接</t>
  </si>
  <si>
    <t>库勒加依·托合塔尔别克</t>
  </si>
  <si>
    <t>第九师职业技术学校</t>
  </si>
  <si>
    <t>物流服务与管理</t>
  </si>
  <si>
    <t>玛勒塔尕什村</t>
  </si>
  <si>
    <t>麦热瓦提·别尔克</t>
  </si>
  <si>
    <t>昌吉职业技术学院信息科学与工程学院</t>
  </si>
  <si>
    <t>电子信息工程技术</t>
  </si>
  <si>
    <t>柯兰·赛尔江</t>
  </si>
  <si>
    <t>畜牧兽医</t>
  </si>
  <si>
    <t>阿克阔麦村</t>
  </si>
  <si>
    <t>阿合玛热丽·吾列汗</t>
  </si>
  <si>
    <t>艾亚库孜·阿达力别克</t>
  </si>
  <si>
    <t>阿克苏工业职业技术学院</t>
  </si>
  <si>
    <t>机械制造及自动化</t>
  </si>
  <si>
    <t>巴克坚·赛里克</t>
  </si>
  <si>
    <t>第九师白杨职业技术学院</t>
  </si>
  <si>
    <t>中餐烹饪</t>
  </si>
  <si>
    <t>藏哈尔·阿吾孜汗</t>
  </si>
  <si>
    <t>新疆轻工职业技术学院</t>
  </si>
  <si>
    <t>食品生物技术</t>
  </si>
  <si>
    <t>莫勒迪尔·木拉提别克</t>
  </si>
  <si>
    <t>塔城地区中专职业技术学校</t>
  </si>
  <si>
    <t>会计事务</t>
  </si>
  <si>
    <t>玛娜特·叶尔逊汗</t>
  </si>
  <si>
    <t>叶尔克布兰·巴哈提别克</t>
  </si>
  <si>
    <t>棉花加工与经营管理</t>
  </si>
  <si>
    <t>阿克霍依玛村</t>
  </si>
  <si>
    <t>娜泽尔柯·斯尔克</t>
  </si>
  <si>
    <t>陇南师范学院</t>
  </si>
  <si>
    <t>小学语文教育</t>
  </si>
  <si>
    <t>玛迪娜·叶尔波拉提</t>
  </si>
  <si>
    <t>园林技术</t>
  </si>
  <si>
    <t>克什克尼托别村</t>
  </si>
  <si>
    <t>叶勒萨娜·叶尔买克</t>
  </si>
  <si>
    <t>吾木提古丽·阿德力别克</t>
  </si>
  <si>
    <t>美容美发与造型</t>
  </si>
  <si>
    <t>银珠·叶尔波拉</t>
  </si>
  <si>
    <t>新疆鑫金盾技工学校</t>
  </si>
  <si>
    <t>交勒布拉克三村</t>
  </si>
  <si>
    <t>阿可那尔·夏克尔提</t>
  </si>
  <si>
    <t>医学影像技术</t>
  </si>
  <si>
    <t>阿亚拉·巴哈提别克</t>
  </si>
  <si>
    <t>画家</t>
  </si>
  <si>
    <t>阿拉米拉·对山别克</t>
  </si>
  <si>
    <t>湖北工程学院</t>
  </si>
  <si>
    <t>计算机</t>
  </si>
  <si>
    <t>沙尼亚·别尔克</t>
  </si>
  <si>
    <t>旅游管理</t>
  </si>
  <si>
    <t>塔里哈尔·哈依拉提汗</t>
  </si>
  <si>
    <t>五家渠文孚技工学校</t>
  </si>
  <si>
    <t>形象设计</t>
  </si>
  <si>
    <t>塔拉甫·别尔德汗</t>
  </si>
  <si>
    <t>运动训练</t>
  </si>
  <si>
    <t>阿勒腾·居曼</t>
  </si>
  <si>
    <t>大数据技术与会计</t>
  </si>
  <si>
    <t>哈尔什·阿力汗</t>
  </si>
  <si>
    <t>新疆交通职业技术学院</t>
  </si>
  <si>
    <t>大数据技术专业</t>
  </si>
  <si>
    <t>巴勒德汗·白山别克</t>
  </si>
  <si>
    <t>乌鲁木齐职业大学</t>
  </si>
  <si>
    <t>小学教育</t>
  </si>
  <si>
    <t>那孜依开·吾拉再</t>
  </si>
  <si>
    <t>智慧健康养老服务与管理</t>
  </si>
  <si>
    <t>江叶尔克·珠玛汗</t>
  </si>
  <si>
    <t>五家渠市文孚技工学校</t>
  </si>
  <si>
    <t>护理专业</t>
  </si>
  <si>
    <t>哈拉哈提·阿尔哈勒克</t>
  </si>
  <si>
    <t>伊犁中等职业技术学校</t>
  </si>
  <si>
    <t>旅游管理专业</t>
  </si>
  <si>
    <t>直兰提勒村</t>
  </si>
  <si>
    <t xml:space="preserve">哈尔勒哈什·阿拜
</t>
  </si>
  <si>
    <t xml:space="preserve">乌鲁木齐职业大学
</t>
  </si>
  <si>
    <t xml:space="preserve">会展策划与管理
</t>
  </si>
  <si>
    <t>米力·沙布尔</t>
  </si>
  <si>
    <t>新疆建设职业技术学院</t>
  </si>
  <si>
    <t>大数据技术</t>
  </si>
  <si>
    <t>胡安西·巴海</t>
  </si>
  <si>
    <t>建筑工程技术专业</t>
  </si>
  <si>
    <t>塔拉尼提·阿扎玛提</t>
  </si>
  <si>
    <t>汽车维修</t>
  </si>
  <si>
    <t>热艾娜·达列力汗</t>
  </si>
  <si>
    <t>旅游服务与管理</t>
  </si>
  <si>
    <t>娜孜依娜·阿德力汗</t>
  </si>
  <si>
    <t>市政与环境工程</t>
  </si>
  <si>
    <t>阿依达娜·吾拉孜别克</t>
  </si>
  <si>
    <t>喀什理工职业技术学院</t>
  </si>
  <si>
    <t>日依扎·白山</t>
  </si>
  <si>
    <t>星新职业技术学院</t>
  </si>
  <si>
    <t>婴幼儿托育服务与管理</t>
  </si>
  <si>
    <t>阿依达娜·白山</t>
  </si>
  <si>
    <t>幼儿保育专业</t>
  </si>
  <si>
    <t>森巴特·木拉提</t>
  </si>
  <si>
    <t>铁门关职业技术学院</t>
  </si>
  <si>
    <t>数字媒体技术</t>
  </si>
  <si>
    <t>塔拉提·别尔德汗</t>
  </si>
  <si>
    <t>昌吉学院</t>
  </si>
  <si>
    <t>无人机应用技术</t>
  </si>
  <si>
    <t>哈拉哈特·达列力汗</t>
  </si>
  <si>
    <t>昌吉职业技术学院</t>
  </si>
  <si>
    <t>康复治疗技术</t>
  </si>
  <si>
    <t>恰阿特合·巴拉提</t>
  </si>
  <si>
    <t>沙湾市中等职业技术学院</t>
  </si>
  <si>
    <t>汽车运营维修</t>
  </si>
  <si>
    <t>沙木罕·那依曼</t>
  </si>
  <si>
    <t>石河子卫校</t>
  </si>
  <si>
    <t>阿合波塔·阿曼台</t>
  </si>
  <si>
    <t>喀拉也木勒一村</t>
  </si>
  <si>
    <t>麦依尔班·赛力克别克</t>
  </si>
  <si>
    <t>新疆交通职业技术大学</t>
  </si>
  <si>
    <t>计算机网络技术</t>
  </si>
  <si>
    <t>江丽森·加汗</t>
  </si>
  <si>
    <t>音卡尔·哈米提</t>
  </si>
  <si>
    <t>和田职业技术学院</t>
  </si>
  <si>
    <t>民政服务与管理专业</t>
  </si>
  <si>
    <t>阿勒哈尔·阿旦别克</t>
  </si>
  <si>
    <t>汽车工程</t>
  </si>
  <si>
    <t>美拉木别克·叶尔扎提</t>
  </si>
  <si>
    <t>石油与化工技术</t>
  </si>
  <si>
    <t>巴勒坚·木拉提汗</t>
  </si>
  <si>
    <t>海南经贸职业技术学</t>
  </si>
  <si>
    <t>关务与外贸服务</t>
  </si>
  <si>
    <t>叶斯勒扎提·赛力克汗</t>
  </si>
  <si>
    <t>新疆新东方技工学校</t>
  </si>
  <si>
    <t>中式烹调</t>
  </si>
  <si>
    <t>阿亚尔斯·叶斯恰提</t>
  </si>
  <si>
    <t>汽车运用与维修</t>
  </si>
  <si>
    <t>博帕乃·沙吾列提汗</t>
  </si>
  <si>
    <t>郑州电力高等专科学校</t>
  </si>
  <si>
    <t>新能源装备技术专业</t>
  </si>
  <si>
    <t>玛热勒苏镇</t>
  </si>
  <si>
    <t>吐普克尔村</t>
  </si>
  <si>
    <t>阿克特列克·阿依不恩</t>
  </si>
  <si>
    <t>石油化工技术</t>
  </si>
  <si>
    <t>哈米拉·克斯汉</t>
  </si>
  <si>
    <t>新疆科技职业技术学院</t>
  </si>
  <si>
    <t>阿依玛拉勒·赛力克</t>
  </si>
  <si>
    <t>社会工作</t>
  </si>
  <si>
    <t>阿加尔·卡孜别克</t>
  </si>
  <si>
    <t>大数据与会计</t>
  </si>
  <si>
    <t>胡朗·哈木拉提</t>
  </si>
  <si>
    <t>额敏县职业技术学校</t>
  </si>
  <si>
    <t>高星级饭店运营与管理</t>
  </si>
  <si>
    <t>聪哈尔·阿尔斯坦别克</t>
  </si>
  <si>
    <t>夏拉帕特·玛孜巴尔汉</t>
  </si>
  <si>
    <t>新疆工程学院</t>
  </si>
  <si>
    <t>煤矿智能开采技术</t>
  </si>
  <si>
    <t>阿力哈尔·哈斯得勒</t>
  </si>
  <si>
    <t>迪依达尔·哈斯得勒</t>
  </si>
  <si>
    <t>宝玉石鉴定与加工（玉雕）</t>
  </si>
  <si>
    <t>布尔列恩·叶尔肯汉</t>
  </si>
  <si>
    <t>帕热依拉·阿德列提</t>
  </si>
  <si>
    <t>食品智能加工技术</t>
  </si>
  <si>
    <t>热吾万·阿热斯坦别克</t>
  </si>
  <si>
    <t>吐鲁番职业技术学院</t>
  </si>
  <si>
    <t>中医康复技术</t>
  </si>
  <si>
    <t>阿菏勒娅·赛生哈力</t>
  </si>
  <si>
    <t>信息安全技术应用</t>
  </si>
  <si>
    <t>图尼克·哈尔克</t>
  </si>
  <si>
    <t>机电一体化技术</t>
  </si>
  <si>
    <t>阿合那尔·居马别克</t>
  </si>
  <si>
    <t>乌苏市技工学校</t>
  </si>
  <si>
    <t>阿克米克特甫村</t>
  </si>
  <si>
    <t>阿依达娜·奴尔别克</t>
  </si>
  <si>
    <t>水利水电工程智能管理</t>
  </si>
  <si>
    <t>高职二年级</t>
  </si>
  <si>
    <t>别斯塔因恰村</t>
  </si>
  <si>
    <t>阿依娜尔·海拉提</t>
  </si>
  <si>
    <t>高职一年级</t>
  </si>
  <si>
    <t>玛尔坚·奴尔兰</t>
  </si>
  <si>
    <t>幼儿教育</t>
  </si>
  <si>
    <t>玛热依娜·卡得尔汗</t>
  </si>
  <si>
    <t>酒店管理与数字化运营</t>
  </si>
  <si>
    <t>高职三年级</t>
  </si>
  <si>
    <t>别依布提·玛那提</t>
  </si>
  <si>
    <t>重庆市渝西卫生学校</t>
  </si>
  <si>
    <t>玛拉提·哈那提</t>
  </si>
  <si>
    <t>布尔汗德喀拉苏村</t>
  </si>
  <si>
    <t>阿依沙拉·奴尔烂</t>
  </si>
  <si>
    <t>康复技术</t>
  </si>
  <si>
    <t>马慧香</t>
  </si>
  <si>
    <t>新闻采编与制作</t>
  </si>
  <si>
    <t>古丽丁·加克斯开勒得</t>
  </si>
  <si>
    <t>食品智能加工</t>
  </si>
  <si>
    <t>多拉台村</t>
  </si>
  <si>
    <t>洪多孜·木合达别克</t>
  </si>
  <si>
    <t>六户村</t>
  </si>
  <si>
    <t>塔拉尼特·叶尔森</t>
  </si>
  <si>
    <t>甘肃省武威市凉州区职业中等专业学校</t>
  </si>
  <si>
    <t>应急救援与消防</t>
  </si>
  <si>
    <t>赛特尔开村</t>
  </si>
  <si>
    <t>阿合叶尔克·对山汗</t>
  </si>
  <si>
    <t>平面设计</t>
  </si>
  <si>
    <t>阿合拉·黑那亚提</t>
  </si>
  <si>
    <t>旅游管理与服务</t>
  </si>
  <si>
    <t>沙亚·那扎尔</t>
  </si>
  <si>
    <t>阿合那尔·叶尔森</t>
  </si>
  <si>
    <t>塔城地区乌苏职业技术学校</t>
  </si>
  <si>
    <t>计算机平面设计</t>
  </si>
  <si>
    <t>萨玛勒·木拉提</t>
  </si>
  <si>
    <t>加林·赛力克汗</t>
  </si>
  <si>
    <t>若孜古丽·吐尔松</t>
  </si>
  <si>
    <t>社区管理与服务</t>
  </si>
  <si>
    <t>塔斯吾特开勒村</t>
  </si>
  <si>
    <t>巴克坚·塞尔克汗</t>
  </si>
  <si>
    <t>印刷数字图文技术</t>
  </si>
  <si>
    <t>沙依然古丽·朱玛别克</t>
  </si>
  <si>
    <t>娜孜尔克·阿苏别克</t>
  </si>
  <si>
    <t>阜康市职业中等专业学校</t>
  </si>
  <si>
    <t>计算机网络应用</t>
  </si>
  <si>
    <t>阿依波塔·别山别克</t>
  </si>
  <si>
    <t>玛迪娜·金恩汉</t>
  </si>
  <si>
    <t>消防</t>
  </si>
  <si>
    <t>特留古丽·加依木哈买提</t>
  </si>
  <si>
    <t>那拉提·阿苏别克</t>
  </si>
  <si>
    <t>阿依革日木·地力沙提</t>
  </si>
  <si>
    <t>温州职业技术学院</t>
  </si>
  <si>
    <t>若扎·胡瓦尼希别克</t>
  </si>
  <si>
    <t>热娜·木合亚提</t>
  </si>
  <si>
    <t>直属一村</t>
  </si>
  <si>
    <t>阿合波塔·托辽</t>
  </si>
  <si>
    <t>伊犁昆仑技工学校</t>
  </si>
  <si>
    <t>健康与照护</t>
  </si>
  <si>
    <t>萨娜·哈力木拉提</t>
  </si>
  <si>
    <t>古丽加孜拉·巴海</t>
  </si>
  <si>
    <t>电气自动化设备安装与维修</t>
  </si>
  <si>
    <t>阿迪拉·阿布都吾力</t>
  </si>
  <si>
    <t>娜迪拉·阿布都吾力</t>
  </si>
  <si>
    <t>布音葵花</t>
  </si>
  <si>
    <t>学前教育</t>
  </si>
  <si>
    <t>达斯特尔·哈那提</t>
  </si>
  <si>
    <t>工业机器人技术</t>
  </si>
  <si>
    <t>阿不都考沙尔·哈米提</t>
  </si>
  <si>
    <t>克拉玛依职业技术学院</t>
  </si>
  <si>
    <t>计算机应用技术</t>
  </si>
  <si>
    <t>阿依森巴提·江古勒</t>
  </si>
  <si>
    <t>阿亚拉·别勒得汗</t>
  </si>
  <si>
    <t>吐孜哈那村</t>
  </si>
  <si>
    <t>巴格道列提·卡得了</t>
  </si>
  <si>
    <t>图木舒克职业技术学院</t>
  </si>
  <si>
    <t>特列克·克节泰</t>
  </si>
  <si>
    <t>机电设备安装与维修</t>
  </si>
  <si>
    <t>思吾恩合拉·刀肯</t>
  </si>
  <si>
    <t>阿扎玛提·阿吾力汉</t>
  </si>
  <si>
    <t>巴格努拉·卡得了</t>
  </si>
  <si>
    <t>食品检验检测技术</t>
  </si>
  <si>
    <t>牧业村</t>
  </si>
  <si>
    <t>阿依舒瓦克·塞尔克汗</t>
  </si>
  <si>
    <t>城市轨道交通运营服务</t>
  </si>
  <si>
    <t>布仁彩次克·达娃加夫</t>
  </si>
  <si>
    <t>古丽迪民·卡得勒汗</t>
  </si>
  <si>
    <t>新疆农业职业技术学院</t>
  </si>
  <si>
    <t>玉米塔依·对山克来得</t>
  </si>
  <si>
    <t>叶尔扎提·别得尔汗</t>
  </si>
  <si>
    <t>阿哈玛拉力·对山汗</t>
  </si>
  <si>
    <t>阿哈娜尔·木拉提</t>
  </si>
  <si>
    <t>伊犁职业技术学院</t>
  </si>
  <si>
    <t>建筑工程技术</t>
  </si>
  <si>
    <t>热依扎·吾木尔汗</t>
  </si>
  <si>
    <t>现代物流管理</t>
  </si>
  <si>
    <t>玛尔达娜·山别克</t>
  </si>
  <si>
    <t>公共事务管理</t>
  </si>
  <si>
    <t>阿哈玛拉力·赛尔克汉</t>
  </si>
  <si>
    <t>布力布力·赛尔江</t>
  </si>
  <si>
    <t>吾拉斯·叶尔波拉提</t>
  </si>
  <si>
    <t>巴格达娜·叶斯木江</t>
  </si>
  <si>
    <t>乌鲁木齐职业技术学院</t>
  </si>
  <si>
    <t>云计算技术应用</t>
  </si>
  <si>
    <t>达娜·别得别克</t>
  </si>
  <si>
    <t>湖南司法警官职业学院</t>
  </si>
  <si>
    <t>乌兰布哈村</t>
  </si>
  <si>
    <t>吴佳豪</t>
  </si>
  <si>
    <t>新疆能源职业技术学院</t>
  </si>
  <si>
    <t>阿合叶德力·哈布都拉合提</t>
  </si>
  <si>
    <t>高职五年级</t>
  </si>
  <si>
    <t>巴合江·哈力比亚提</t>
  </si>
  <si>
    <t>新能源汽车制造与检测</t>
  </si>
  <si>
    <t>马金兰</t>
  </si>
  <si>
    <t>特殊教育</t>
  </si>
  <si>
    <t>马金芳</t>
  </si>
  <si>
    <t>阿亚克孜·别热提汗</t>
  </si>
  <si>
    <t>马晓梅</t>
  </si>
  <si>
    <t>马宇聪</t>
  </si>
  <si>
    <t>新疆生产建设兵团兴新职业技术学院</t>
  </si>
  <si>
    <t>马媛媛</t>
  </si>
  <si>
    <t>新疆生产建设兵团第十二师职业技术学校</t>
  </si>
  <si>
    <t>加娜提·加尼木汗</t>
  </si>
  <si>
    <t>阿得列提·帕衣克</t>
  </si>
  <si>
    <t>吾拉哈提·吾木尔赛尔克</t>
  </si>
  <si>
    <t>齐鲁师范学院</t>
  </si>
  <si>
    <t>应用电子技术</t>
  </si>
  <si>
    <t>阿克苏村</t>
  </si>
  <si>
    <t>吾克来·巴吾尔江</t>
  </si>
  <si>
    <t>现代家政服务与管理</t>
  </si>
  <si>
    <t>克孜拉更村</t>
  </si>
  <si>
    <t>出瓦克·特了汗</t>
  </si>
  <si>
    <t>阿克勒·加尼别克</t>
  </si>
  <si>
    <t>郑州工业技师学院</t>
  </si>
  <si>
    <t>美容美发与造型（美发）</t>
  </si>
  <si>
    <t>上户镇</t>
  </si>
  <si>
    <t>直属七村</t>
  </si>
  <si>
    <t>纳尔苏·吾力扎巴特</t>
  </si>
  <si>
    <t>石河子工程职业技术学院</t>
  </si>
  <si>
    <t>建筑室内设计</t>
  </si>
  <si>
    <t>金思</t>
  </si>
  <si>
    <t>新疆农业职业大学</t>
  </si>
  <si>
    <t>现代农业装备应用技术</t>
  </si>
  <si>
    <t>邢竹云</t>
  </si>
  <si>
    <t>中餐烹饪与营养膳食</t>
  </si>
  <si>
    <t>阿依布塔·阿克玛拉提</t>
  </si>
  <si>
    <t>分析检验技术</t>
  </si>
  <si>
    <t>萨铁克村</t>
  </si>
  <si>
    <t>萨娜古丽·赛尔山别克</t>
  </si>
  <si>
    <t>工程测量技术</t>
  </si>
  <si>
    <t>江热阿提·赛尔山别克</t>
  </si>
  <si>
    <t>麦尔江·巴吾尔江</t>
  </si>
  <si>
    <t>市场营销</t>
  </si>
  <si>
    <t>阿依叶克·比尔得汗</t>
  </si>
  <si>
    <t>上海闵行职业技术学院</t>
  </si>
  <si>
    <t>服装与服饰设计</t>
  </si>
  <si>
    <t>吾巴勒二村</t>
  </si>
  <si>
    <t>叶尔博森·刀吾提汗</t>
  </si>
  <si>
    <t>阜康技师学院</t>
  </si>
  <si>
    <t>吾勒坚·奴尔刀吾列提</t>
  </si>
  <si>
    <t>巴勒古勒·也尔肯别克</t>
  </si>
  <si>
    <t>然娜·阿斯尔</t>
  </si>
  <si>
    <t>秦皇岛职业技术学院</t>
  </si>
  <si>
    <t>研学旅行管理与服务</t>
  </si>
  <si>
    <t>麦海因村</t>
  </si>
  <si>
    <t>哈柯尔曼·赛力克保洛</t>
  </si>
  <si>
    <t>库玛克二村</t>
  </si>
  <si>
    <t>布丽布丽·库鲁尔台</t>
  </si>
  <si>
    <t>森巴特·刀列提汗</t>
  </si>
  <si>
    <t>白金</t>
  </si>
  <si>
    <t>烹饪工艺与营养</t>
  </si>
  <si>
    <t>吾丽盼·叶尔扎提</t>
  </si>
  <si>
    <t>阿努尔·别德力别克</t>
  </si>
  <si>
    <t>牧场牧业队</t>
  </si>
  <si>
    <t>艾玛拉·哈吉库马尔</t>
  </si>
  <si>
    <t>阿曼博勒·角尔得别克</t>
  </si>
  <si>
    <t>克拉玛依职业技术学校</t>
  </si>
  <si>
    <t>建设工程管理</t>
  </si>
  <si>
    <t>图尼克·托烈吾</t>
  </si>
  <si>
    <t>酿酒技术</t>
  </si>
  <si>
    <t>古丽迪热艾·阿达尔</t>
  </si>
  <si>
    <t>阿戈尔柯·也尔肯别克</t>
  </si>
  <si>
    <t>吾巴勒四村</t>
  </si>
  <si>
    <t>彭家贤</t>
  </si>
  <si>
    <t>上海交通职业技术学院</t>
  </si>
  <si>
    <t>汽车检测与维修技术</t>
  </si>
  <si>
    <t>直属五村</t>
  </si>
  <si>
    <t>也尔达娜·也尔肯</t>
  </si>
  <si>
    <t>曼尔曼尔·达木哈孜</t>
  </si>
  <si>
    <t>阿勒哈尔·也斯保拉</t>
  </si>
  <si>
    <t>新疆体育职业技术学院</t>
  </si>
  <si>
    <t>摔跤</t>
  </si>
  <si>
    <t>热依汗·乌斯曼</t>
  </si>
  <si>
    <t>上海出版印刷高等专科学校</t>
  </si>
  <si>
    <t>出版商务</t>
  </si>
  <si>
    <t>昂沙尔·铁恩得克</t>
  </si>
  <si>
    <t>伊犁昆仑技工学院</t>
  </si>
  <si>
    <t>健康与社会照护</t>
  </si>
  <si>
    <t>达仁·哈阿那提</t>
  </si>
  <si>
    <t>智能设备运行与维护</t>
  </si>
  <si>
    <t>迪勒娜拉·叶斯尔尕孜</t>
  </si>
  <si>
    <t>新疆职业大学数字商贸学院</t>
  </si>
  <si>
    <t>大数据与会计2502</t>
  </si>
  <si>
    <t>直属六村</t>
  </si>
  <si>
    <t>阿加尔古丽·阿得尔汗</t>
  </si>
  <si>
    <t>新疆和田学院</t>
  </si>
  <si>
    <t>现代文秘</t>
  </si>
  <si>
    <t>加勒哈斯·刀列提汗</t>
  </si>
  <si>
    <t>石油化学工程</t>
  </si>
  <si>
    <t>吾拉哈提·阿得尔汗</t>
  </si>
  <si>
    <t>汽修运用与维修</t>
  </si>
  <si>
    <t>库尔布拉克三村</t>
  </si>
  <si>
    <t>巴燕·哈力比亚特</t>
  </si>
  <si>
    <t>现代农业经济管理</t>
  </si>
  <si>
    <t>阿艳古丽·金思汗</t>
  </si>
  <si>
    <t>加米拉·萨合特</t>
  </si>
  <si>
    <t>新疆石河子职业技术学院</t>
  </si>
  <si>
    <t>恩卡尔·卡马尔汗</t>
  </si>
  <si>
    <t>米娜尔·别尔可</t>
  </si>
  <si>
    <t>叶尔哈那提·胡安</t>
  </si>
  <si>
    <t>曙娃克·阿拉尔汗</t>
  </si>
  <si>
    <t>乌鲁木齐市聋人学校</t>
  </si>
  <si>
    <t>职高二年级</t>
  </si>
  <si>
    <t>阿依多斯·达吾尔汗</t>
  </si>
  <si>
    <t>网络营销与直播电商</t>
  </si>
  <si>
    <t>塔布斯·铁留哈孜</t>
  </si>
  <si>
    <t>汽车运用与维修专业</t>
  </si>
  <si>
    <t>阿依特古丽·巴扎尔别克</t>
  </si>
  <si>
    <t>阿依沙娜·艾里木</t>
  </si>
  <si>
    <t>石河子中山中等职业技术学校</t>
  </si>
  <si>
    <t>社会文化艺术</t>
  </si>
  <si>
    <t>直属三村</t>
  </si>
  <si>
    <t>叶丽娜·也尔森</t>
  </si>
  <si>
    <t>古努尔·舍纳克</t>
  </si>
  <si>
    <t>直属二村</t>
  </si>
  <si>
    <t>别尔生·萨敏</t>
  </si>
  <si>
    <t>加依娜古丽·叶力麦克</t>
  </si>
  <si>
    <t>克拉玛依职业学校</t>
  </si>
  <si>
    <t>汽车制造与试验技术</t>
  </si>
  <si>
    <t>阿尔恩别肯·哈里别克</t>
  </si>
  <si>
    <t>乌苏联业技业学校</t>
  </si>
  <si>
    <t>日依扎·叶尔江</t>
  </si>
  <si>
    <t>四川建筑职业学校</t>
  </si>
  <si>
    <t>工程造价</t>
  </si>
  <si>
    <t>叶尔尼·木合达尔</t>
  </si>
  <si>
    <t>五家渠市文孚技工学校有限公司</t>
  </si>
  <si>
    <t>新能源汽车检测与维修</t>
  </si>
  <si>
    <t>吾巴勒三村</t>
  </si>
  <si>
    <t>阿丽努尔·胡达伯</t>
  </si>
  <si>
    <t>塔里木职业技术学院</t>
  </si>
  <si>
    <t>机电一体化</t>
  </si>
  <si>
    <t>布热兰·阿拉希</t>
  </si>
  <si>
    <t>山东商业职业技术学院</t>
  </si>
  <si>
    <t>阿勒玛特·奴尔木哈买提</t>
  </si>
  <si>
    <t>克拉玛依职业技术学院经济管理分院</t>
  </si>
  <si>
    <t>休闲服务与管理</t>
  </si>
  <si>
    <t>阿依沙娜·卡尔木拉提</t>
  </si>
  <si>
    <t>叶斯博力·乌特尼提</t>
  </si>
  <si>
    <t>阿克玛热勒·也尔肯别克</t>
  </si>
  <si>
    <t>库尔布拉克二村</t>
  </si>
  <si>
    <t>阿丽娅·阿拜</t>
  </si>
  <si>
    <t>哈拉哈提·德尔木拉提</t>
  </si>
  <si>
    <t>昂萨尔·哈尔木拉提</t>
  </si>
  <si>
    <t>额勒尕尔·阿德尔</t>
  </si>
  <si>
    <t>商务数据分析与应用</t>
  </si>
  <si>
    <t>迪达尔·别克希</t>
  </si>
  <si>
    <t>玛迪娜·节开</t>
  </si>
  <si>
    <t>王琦</t>
  </si>
  <si>
    <t>浙江同济科技职业学院</t>
  </si>
  <si>
    <t>库玛克一村</t>
  </si>
  <si>
    <t>巴力根·木拉特</t>
  </si>
  <si>
    <t>阿依蹦·阿尔脑交</t>
  </si>
  <si>
    <t>临汾职业技术学院</t>
  </si>
  <si>
    <t>食品</t>
  </si>
  <si>
    <t>阿可特列克·巴勒汗</t>
  </si>
  <si>
    <t>计算机网络</t>
  </si>
  <si>
    <t>库玛克三村</t>
  </si>
  <si>
    <t>藏哈尔·阿得力汗</t>
  </si>
  <si>
    <t>兰州科技职业学院</t>
  </si>
  <si>
    <t>铁道交通运营管理</t>
  </si>
  <si>
    <t>哈丽努尔·格明哈孜</t>
  </si>
  <si>
    <t>软件技术</t>
  </si>
  <si>
    <t>塔尔分·赛而克</t>
  </si>
  <si>
    <t>王芳莉</t>
  </si>
  <si>
    <t>阿克苏教育学院</t>
  </si>
  <si>
    <t>王韩强</t>
  </si>
  <si>
    <t>新疆警察学院</t>
  </si>
  <si>
    <t>安全保卫管理</t>
  </si>
  <si>
    <t>珠帕尔·木拉特</t>
  </si>
  <si>
    <t>大数据与财务管理</t>
  </si>
  <si>
    <t>吾巴勒一村</t>
  </si>
  <si>
    <t>叶尔阿斯尔·加依劳汉</t>
  </si>
  <si>
    <t>新疆农业职业技术学校</t>
  </si>
  <si>
    <t>商务管理与（中亚贸易）</t>
  </si>
  <si>
    <t>阿尔达革尔·俄坦</t>
  </si>
  <si>
    <t>第九师白杨职业枝术学校</t>
  </si>
  <si>
    <t>中餐烹饪专业</t>
  </si>
  <si>
    <t>阿克玛拉勒·也尔多斯</t>
  </si>
  <si>
    <t>塔城卫校</t>
  </si>
  <si>
    <t>阿力哈尔·灯尔木拉提</t>
  </si>
  <si>
    <t>甘肃省武威市职业中专</t>
  </si>
  <si>
    <t>应急救援</t>
  </si>
  <si>
    <t>阿亚库孜·乌拉孜汉</t>
  </si>
  <si>
    <t>塔城卫生学校</t>
  </si>
  <si>
    <t>阿娅拉·吉给尔热依汉</t>
  </si>
  <si>
    <t>兵团民族师范学校</t>
  </si>
  <si>
    <t>艾面古丽·达加依汉</t>
  </si>
  <si>
    <t>文化旅游管理</t>
  </si>
  <si>
    <t>巴合别尔·克俄斯别克</t>
  </si>
  <si>
    <t>巴合努尔·克俄斯别克</t>
  </si>
  <si>
    <t>第九师白杨技术学校</t>
  </si>
  <si>
    <t>布尔林·阿里木汗</t>
  </si>
  <si>
    <t>新疆职业学校</t>
  </si>
  <si>
    <t>智能网联</t>
  </si>
  <si>
    <t>胡拉莱·加尼别克</t>
  </si>
  <si>
    <t>会计实务</t>
  </si>
  <si>
    <t>加依达尔·麦得尼汉</t>
  </si>
  <si>
    <t>新疆轻工职业技术学校</t>
  </si>
  <si>
    <t>企业队</t>
  </si>
  <si>
    <t>张晶果而</t>
  </si>
  <si>
    <t>上海市大众工业学校</t>
  </si>
  <si>
    <t>烹饪</t>
  </si>
  <si>
    <t>高职</t>
  </si>
  <si>
    <t>二道桥</t>
  </si>
  <si>
    <t>吉也克村</t>
  </si>
  <si>
    <t>阿依吐玛尔·叶尔兰</t>
  </si>
  <si>
    <t>长春金融高等专科学校</t>
  </si>
  <si>
    <t>经济管理 市场营销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</si>
</sst>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仿宋"/>
      <charset val="134"/>
    </font>
    <font>
      <b/>
      <sz val="10"/>
      <name val="仿宋"/>
      <charset val="134"/>
    </font>
    <font>
      <sz val="10"/>
      <color theme="1"/>
      <name val="仿宋_GB2312"/>
      <charset val="134"/>
    </font>
    <font>
      <sz val="10"/>
      <name val="仿宋_GB2312"/>
      <charset val="134"/>
    </font>
    <font>
      <sz val="10"/>
      <color indexed="8"/>
      <name val="仿宋_GB2312"/>
      <charset val="134"/>
    </font>
    <font>
      <sz val="10"/>
      <name val="仿宋"/>
      <charset val="134"/>
    </font>
    <font>
      <sz val="10"/>
      <color theme="1"/>
      <name val="仿宋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color indexed="8"/>
      <name val="宋体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Tahoma"/>
      <charset val="134"/>
    </font>
    <font>
      <sz val="9"/>
      <color theme="1"/>
      <name val="Segoe UI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24" fillId="1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0" borderId="0"/>
    <xf numFmtId="0" fontId="2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/>
    <xf numFmtId="0" fontId="11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10" borderId="2" applyNumberFormat="0" applyAlignment="0" applyProtection="0">
      <alignment vertical="center"/>
    </xf>
    <xf numFmtId="0" fontId="32" fillId="10" borderId="7" applyNumberFormat="0" applyAlignment="0" applyProtection="0">
      <alignment vertical="center"/>
    </xf>
    <xf numFmtId="0" fontId="27" fillId="27" borderId="8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0" borderId="0">
      <protection locked="0"/>
    </xf>
    <xf numFmtId="0" fontId="10" fillId="2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1" fillId="0" borderId="0"/>
    <xf numFmtId="0" fontId="16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/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</cellXfs>
  <cellStyles count="59">
    <cellStyle name="常规" xfId="0" builtinId="0"/>
    <cellStyle name="货币[0]" xfId="1" builtinId="7"/>
    <cellStyle name="常规 39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常规 15 2" xfId="10"/>
    <cellStyle name="常规 25 5" xfId="11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12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常规 46" xfId="37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常规 38" xfId="42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常规 86" xfId="51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 2 7" xfId="56"/>
    <cellStyle name="常规 24" xfId="57"/>
    <cellStyle name="常规 2" xfId="5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5" Type="http://schemas.openxmlformats.org/officeDocument/2006/relationships/image" Target="../media/image14.png"/><Relationship Id="rId14" Type="http://schemas.openxmlformats.org/officeDocument/2006/relationships/image" Target="../media/image13.png"/><Relationship Id="rId13" Type="http://schemas.openxmlformats.org/officeDocument/2006/relationships/image" Target="../media/image12.png"/><Relationship Id="rId12" Type="http://schemas.openxmlformats.org/officeDocument/2006/relationships/image" Target="../media/image11.png"/><Relationship Id="rId11" Type="http://schemas.openxmlformats.org/officeDocument/2006/relationships/image" Target="../media/image10.png"/><Relationship Id="rId10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121</xdr:row>
      <xdr:rowOff>0</xdr:rowOff>
    </xdr:from>
    <xdr:to>
      <xdr:col>6</xdr:col>
      <xdr:colOff>685800</xdr:colOff>
      <xdr:row>121</xdr:row>
      <xdr:rowOff>9525</xdr:rowOff>
    </xdr:to>
    <xdr:pic>
      <xdr:nvPicPr>
        <xdr:cNvPr id="24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05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685800</xdr:colOff>
      <xdr:row>121</xdr:row>
      <xdr:rowOff>9525</xdr:rowOff>
    </xdr:to>
    <xdr:pic>
      <xdr:nvPicPr>
        <xdr:cNvPr id="24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05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685800</xdr:colOff>
      <xdr:row>121</xdr:row>
      <xdr:rowOff>9525</xdr:rowOff>
    </xdr:to>
    <xdr:pic>
      <xdr:nvPicPr>
        <xdr:cNvPr id="24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05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685800</xdr:colOff>
      <xdr:row>121</xdr:row>
      <xdr:rowOff>9525</xdr:rowOff>
    </xdr:to>
    <xdr:pic>
      <xdr:nvPicPr>
        <xdr:cNvPr id="24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05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685800</xdr:colOff>
      <xdr:row>121</xdr:row>
      <xdr:rowOff>9525</xdr:rowOff>
    </xdr:to>
    <xdr:pic>
      <xdr:nvPicPr>
        <xdr:cNvPr id="24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05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685800</xdr:colOff>
      <xdr:row>121</xdr:row>
      <xdr:rowOff>9525</xdr:rowOff>
    </xdr:to>
    <xdr:pic>
      <xdr:nvPicPr>
        <xdr:cNvPr id="24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05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685800</xdr:colOff>
      <xdr:row>121</xdr:row>
      <xdr:rowOff>9525</xdr:rowOff>
    </xdr:to>
    <xdr:pic>
      <xdr:nvPicPr>
        <xdr:cNvPr id="24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05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685800</xdr:colOff>
      <xdr:row>121</xdr:row>
      <xdr:rowOff>9525</xdr:rowOff>
    </xdr:to>
    <xdr:pic>
      <xdr:nvPicPr>
        <xdr:cNvPr id="24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05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685800</xdr:colOff>
      <xdr:row>121</xdr:row>
      <xdr:rowOff>9525</xdr:rowOff>
    </xdr:to>
    <xdr:pic>
      <xdr:nvPicPr>
        <xdr:cNvPr id="24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05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685800</xdr:colOff>
      <xdr:row>121</xdr:row>
      <xdr:rowOff>9525</xdr:rowOff>
    </xdr:to>
    <xdr:pic>
      <xdr:nvPicPr>
        <xdr:cNvPr id="24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05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685800</xdr:colOff>
      <xdr:row>121</xdr:row>
      <xdr:rowOff>9525</xdr:rowOff>
    </xdr:to>
    <xdr:pic>
      <xdr:nvPicPr>
        <xdr:cNvPr id="24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05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685800</xdr:colOff>
      <xdr:row>121</xdr:row>
      <xdr:rowOff>9525</xdr:rowOff>
    </xdr:to>
    <xdr:pic>
      <xdr:nvPicPr>
        <xdr:cNvPr id="24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05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685800</xdr:colOff>
      <xdr:row>121</xdr:row>
      <xdr:rowOff>9525</xdr:rowOff>
    </xdr:to>
    <xdr:pic>
      <xdr:nvPicPr>
        <xdr:cNvPr id="24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05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685800</xdr:colOff>
      <xdr:row>121</xdr:row>
      <xdr:rowOff>9525</xdr:rowOff>
    </xdr:to>
    <xdr:pic>
      <xdr:nvPicPr>
        <xdr:cNvPr id="24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05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685800</xdr:colOff>
      <xdr:row>121</xdr:row>
      <xdr:rowOff>9525</xdr:rowOff>
    </xdr:to>
    <xdr:pic>
      <xdr:nvPicPr>
        <xdr:cNvPr id="24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05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685800</xdr:colOff>
      <xdr:row>121</xdr:row>
      <xdr:rowOff>9525</xdr:rowOff>
    </xdr:to>
    <xdr:pic>
      <xdr:nvPicPr>
        <xdr:cNvPr id="24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05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685800</xdr:colOff>
      <xdr:row>121</xdr:row>
      <xdr:rowOff>9525</xdr:rowOff>
    </xdr:to>
    <xdr:pic>
      <xdr:nvPicPr>
        <xdr:cNvPr id="24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05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685800</xdr:colOff>
      <xdr:row>121</xdr:row>
      <xdr:rowOff>9525</xdr:rowOff>
    </xdr:to>
    <xdr:pic>
      <xdr:nvPicPr>
        <xdr:cNvPr id="24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05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4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4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4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4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4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4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25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25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25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25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25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25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25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25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25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25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25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25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25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25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25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25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25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25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25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181610</xdr:colOff>
      <xdr:row>238</xdr:row>
      <xdr:rowOff>266700</xdr:rowOff>
    </xdr:to>
    <xdr:pic>
      <xdr:nvPicPr>
        <xdr:cNvPr id="2540" name="Picture 9310"/>
        <xdr:cNvPicPr/>
      </xdr:nvPicPr>
      <xdr:blipFill>
        <a:blip r:embed="rId3"/>
        <a:stretch>
          <a:fillRect/>
        </a:stretch>
      </xdr:blipFill>
      <xdr:spPr>
        <a:xfrm>
          <a:off x="5060950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5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5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6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687070</xdr:colOff>
      <xdr:row>238</xdr:row>
      <xdr:rowOff>9525</xdr:rowOff>
    </xdr:to>
    <xdr:pic>
      <xdr:nvPicPr>
        <xdr:cNvPr id="26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6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27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66" name="TextBox 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67" name="Picture 92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68" name="Picture 92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69" name="Picture 92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70" name="Picture 92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71" name="Picture 92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72" name="Picture 92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73" name="Picture 92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74" name="Picture 92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75" name="Picture 92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76" name="Picture 92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77" name="Picture 92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78" name="Picture 92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79" name="Picture 92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80" name="Picture 92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81" name="Picture 92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82" name="Picture 92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83" name="Picture 92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84" name="Picture 92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85" name="Picture 92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86" name="Picture 92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87" name="Picture 92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88" name="Picture 92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89" name="Picture 92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90" name="Picture 92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91" name="Picture 92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92" name="Picture 92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93" name="Picture 92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94" name="Picture 92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95" name="Picture 92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96" name="Picture 92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97" name="Picture 92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98" name="Picture 92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799" name="Picture 92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00" name="Picture 92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01" name="Picture 92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02" name="Picture 92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03" name="Picture 92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04" name="Picture 92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05" name="Picture 92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06" name="Picture 92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07" name="Picture 92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08" name="Picture 92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09" name="Picture 92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10" name="Picture 92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11" name="Picture 92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12" name="Picture 92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13" name="Picture 92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14" name="Picture 92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15" name="Picture 92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16" name="Picture 92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17" name="Picture 92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18" name="Picture 92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19" name="Picture 92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20" name="Picture 92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21" name="Picture 92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22" name="Picture 92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23" name="Picture 92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24" name="Picture 92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25" name="Picture 92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26" name="Picture 92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27" name="Picture 92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28" name="Picture 92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29" name="Picture 92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30" name="Picture 92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31" name="Picture 92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32" name="Picture 92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33" name="Picture 92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34" name="Picture 92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35" name="Picture 92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36" name="Picture 92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37" name="Picture 92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38" name="Picture 92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39" name="Picture 92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40" name="Picture 92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41" name="Picture 92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42" name="Picture 92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43" name="Picture 92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44" name="Picture 92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45" name="Picture 92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46" name="Picture 92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47" name="Picture 92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48" name="Picture 92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49" name="Picture 93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50" name="Picture 93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51" name="Picture 93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52" name="Picture 93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53" name="Picture 93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54" name="Picture 93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55" name="Picture 93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56" name="Picture 93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57" name="Picture 93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58" name="Picture 930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59" name="Picture 931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60" name="Picture 931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61" name="Picture 931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62" name="TextBox 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63" name="Picture 92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64" name="Picture 92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65" name="Picture 92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66" name="Picture 92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67" name="Picture 92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68" name="Picture 92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69" name="Picture 92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70" name="Picture 92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71" name="Picture 92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72" name="Picture 92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73" name="Picture 92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74" name="Picture 92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75" name="Picture 92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76" name="Picture 92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77" name="Picture 92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78" name="Picture 92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79" name="Picture 92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80" name="Picture 92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81" name="Picture 92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82" name="Picture 92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83" name="Picture 92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84" name="Picture 92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85" name="Picture 92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86" name="Picture 92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87" name="Picture 92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88" name="Picture 92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89" name="Picture 92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90" name="Picture 92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91" name="Picture 92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92" name="Picture 92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93" name="Picture 92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94" name="Picture 92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95" name="Picture 92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96" name="Picture 92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97" name="Picture 92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98" name="Picture 92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899" name="Picture 92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00" name="Picture 92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01" name="Picture 92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02" name="Picture 92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03" name="Picture 92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04" name="Picture 92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05" name="Picture 92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06" name="Picture 92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07" name="Picture 92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08" name="Picture 92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09" name="Picture 92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10" name="Picture 92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11" name="Picture 92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12" name="Picture 92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13" name="Picture 92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14" name="Picture 92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15" name="Picture 92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16" name="Picture 92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17" name="Picture 92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18" name="Picture 92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19" name="Picture 92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20" name="Picture 92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21" name="Picture 92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22" name="Picture 92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23" name="Picture 92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24" name="Picture 92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25" name="Picture 92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26" name="Picture 92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27" name="Picture 92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28" name="Picture 92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29" name="Picture 92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30" name="Picture 92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31" name="Picture 92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32" name="Picture 92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33" name="Picture 92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34" name="Picture 92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35" name="Picture 92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36" name="Picture 92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37" name="Picture 92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38" name="Picture 92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39" name="Picture 92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40" name="Picture 92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41" name="Picture 92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42" name="Picture 92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43" name="Picture 92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44" name="Picture 92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45" name="Picture 93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46" name="Picture 93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47" name="Picture 93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48" name="Picture 93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49" name="Picture 93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50" name="Picture 93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51" name="Picture 93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52" name="Picture 93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53" name="Picture 93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54" name="Picture 930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55" name="Picture 931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56" name="Picture 931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2957" name="Picture 931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58" name="TextBox 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59" name="Picture 92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60" name="Picture 92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61" name="Picture 92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62" name="Picture 92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63" name="Picture 92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64" name="Picture 92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65" name="Picture 92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66" name="Picture 92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67" name="Picture 92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68" name="Picture 92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69" name="Picture 92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70" name="Picture 92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71" name="Picture 92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72" name="Picture 92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73" name="Picture 92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74" name="Picture 92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75" name="Picture 92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76" name="Picture 92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77" name="Picture 92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78" name="Picture 92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79" name="Picture 92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80" name="Picture 92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81" name="Picture 92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82" name="Picture 92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83" name="Picture 92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84" name="Picture 92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85" name="Picture 92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86" name="Picture 92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87" name="Picture 92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88" name="Picture 92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89" name="Picture 92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90" name="Picture 92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91" name="Picture 92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92" name="Picture 92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93" name="Picture 92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94" name="Picture 92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95" name="Picture 92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96" name="Picture 92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97" name="Picture 92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98" name="Picture 92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2999" name="Picture 92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00" name="Picture 92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01" name="Picture 92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02" name="Picture 92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03" name="Picture 92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04" name="Picture 92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05" name="Picture 92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06" name="Picture 92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07" name="Picture 92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08" name="Picture 92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09" name="Picture 92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10" name="Picture 92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11" name="Picture 92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12" name="Picture 92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13" name="Picture 92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14" name="Picture 92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15" name="Picture 92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16" name="Picture 92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17" name="Picture 92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18" name="Picture 92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19" name="Picture 92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20" name="Picture 92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21" name="Picture 92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22" name="Picture 92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23" name="Picture 92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24" name="Picture 92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25" name="Picture 92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26" name="Picture 92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27" name="Picture 92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28" name="Picture 92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29" name="Picture 92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30" name="Picture 92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31" name="Picture 92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32" name="Picture 92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33" name="Picture 92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34" name="Picture 92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35" name="Picture 92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36" name="Picture 92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37" name="Picture 92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38" name="Picture 92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39" name="Picture 92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40" name="Picture 92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41" name="Picture 93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42" name="Picture 93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43" name="Picture 93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44" name="Picture 93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45" name="Picture 93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46" name="Picture 93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47" name="Picture 93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48" name="Picture 93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49" name="Picture 93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50" name="Picture 930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51" name="Picture 931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52" name="Picture 931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53" name="Picture 931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54" name="Picture 931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55" name="Picture 931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56" name="Picture 931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57" name="Picture 931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58" name="Picture 931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59" name="Picture 93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60" name="Picture 93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61" name="Picture 93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62" name="Picture 93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63" name="Picture 93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64" name="Picture 93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65" name="Picture 93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66" name="Picture 93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67" name="Picture 93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68" name="Picture 93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69" name="Picture 93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70" name="Picture 93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71" name="Picture 93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72" name="Picture 93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73" name="Picture 93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74" name="Picture 93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75" name="Picture 93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76" name="Picture 93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77" name="Picture 93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78" name="Picture 93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79" name="Picture 93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80" name="Picture 93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81" name="Picture 93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82" name="Picture 93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83" name="Picture 93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84" name="Picture 93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85" name="Picture 93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86" name="Picture 93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87" name="Picture 93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88" name="Picture 93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89" name="Picture 93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90" name="Picture 93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91" name="Picture 93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92" name="Picture 93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93" name="Picture 93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94" name="Picture 93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95" name="Picture 93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96" name="Picture 93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97" name="Picture 93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98" name="Picture 93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099" name="Picture 93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00" name="Picture 93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01" name="Picture 93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02" name="Picture 93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03" name="Picture 93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04" name="Picture 93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05" name="Picture 93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06" name="Picture 93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07" name="Picture 93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08" name="Picture 93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09" name="Picture 93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10" name="Picture 93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11" name="Picture 93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12" name="Picture 93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13" name="Picture 93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14" name="Picture 93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15" name="Picture 93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16" name="Picture 93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17" name="Picture 93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18" name="Picture 93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19" name="Picture 93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20" name="Picture 93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21" name="Picture 93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22" name="Picture 93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23" name="Picture 93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24" name="Picture 93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25" name="Picture 93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26" name="Picture 93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27" name="Picture 93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28" name="Picture 93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29" name="Picture 93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30" name="Picture 93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31" name="Picture 93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32" name="Picture 93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33" name="Picture 93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34" name="Picture 93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35" name="Picture 93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36" name="Picture 93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37" name="Picture 93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38" name="Picture 93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39" name="Picture 93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40" name="Picture 93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41" name="Picture 94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42" name="Picture 94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43" name="Picture 94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44" name="Picture 94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45" name="Picture 94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46" name="Picture 94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47" name="Picture 94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48" name="Picture 94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266700</xdr:rowOff>
    </xdr:to>
    <xdr:pic>
      <xdr:nvPicPr>
        <xdr:cNvPr id="3149" name="Picture 94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50" name="TextBox 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51" name="Picture 92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52" name="Picture 92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53" name="Picture 92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54" name="Picture 92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55" name="Picture 92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56" name="Picture 92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57" name="Picture 92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58" name="Picture 92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59" name="Picture 92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60" name="Picture 92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61" name="Picture 92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62" name="Picture 92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63" name="Picture 92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64" name="Picture 92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65" name="Picture 92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66" name="Picture 92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67" name="Picture 92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68" name="Picture 92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69" name="Picture 92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70" name="Picture 92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71" name="Picture 92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72" name="Picture 92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73" name="Picture 92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74" name="Picture 92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75" name="Picture 92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76" name="Picture 92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77" name="Picture 92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78" name="Picture 92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79" name="Picture 92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80" name="Picture 92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81" name="Picture 92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82" name="Picture 92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83" name="Picture 92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84" name="Picture 92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85" name="Picture 92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86" name="Picture 92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87" name="Picture 92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88" name="Picture 92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89" name="Picture 92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90" name="Picture 92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91" name="Picture 92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92" name="Picture 92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93" name="Picture 92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94" name="Picture 92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95" name="Picture 92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96" name="Picture 92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97" name="Picture 92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98" name="Picture 92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199" name="Picture 92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00" name="Picture 92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01" name="Picture 92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02" name="Picture 92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03" name="Picture 92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04" name="Picture 92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05" name="Picture 92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06" name="Picture 92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07" name="Picture 92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08" name="Picture 92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09" name="Picture 92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10" name="Picture 92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11" name="Picture 92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12" name="Picture 92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13" name="Picture 92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14" name="Picture 92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15" name="Picture 92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16" name="Picture 92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17" name="Picture 92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18" name="Picture 92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19" name="Picture 92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20" name="Picture 92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21" name="Picture 92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22" name="Picture 92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23" name="Picture 92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24" name="Picture 92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25" name="Picture 92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26" name="Picture 92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27" name="Picture 92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28" name="Picture 92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29" name="Picture 92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30" name="Picture 92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31" name="Picture 92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32" name="Picture 92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33" name="Picture 93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34" name="Picture 93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35" name="Picture 93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36" name="Picture 93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37" name="Picture 93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38" name="Picture 93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39" name="Picture 93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40" name="Picture 93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41" name="Picture 93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42" name="Picture 930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43" name="Picture 931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44" name="Picture 931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268605</xdr:rowOff>
    </xdr:to>
    <xdr:pic>
      <xdr:nvPicPr>
        <xdr:cNvPr id="3245" name="Picture 931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46" name="TextBox 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47" name="Picture 92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48" name="Picture 92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49" name="Picture 92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50" name="Picture 92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51" name="Picture 92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52" name="Picture 92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53" name="Picture 92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54" name="Picture 92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55" name="Picture 92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56" name="Picture 92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57" name="Picture 92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58" name="Picture 92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59" name="Picture 92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60" name="Picture 92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61" name="Picture 92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62" name="Picture 92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63" name="Picture 92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64" name="Picture 92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65" name="Picture 92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66" name="Picture 92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67" name="Picture 92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68" name="Picture 92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69" name="Picture 92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70" name="Picture 92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71" name="Picture 92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72" name="Picture 92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73" name="Picture 92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74" name="Picture 92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75" name="Picture 92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76" name="Picture 92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77" name="Picture 92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78" name="Picture 92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79" name="Picture 92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80" name="Picture 92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81" name="Picture 92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82" name="Picture 92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83" name="Picture 92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84" name="Picture 92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85" name="Picture 92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86" name="Picture 92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87" name="Picture 92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88" name="Picture 92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89" name="Picture 92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90" name="Picture 92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91" name="Picture 92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92" name="Picture 92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93" name="Picture 92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94" name="Picture 92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95" name="Picture 92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96" name="Picture 92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97" name="Picture 92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98" name="Picture 92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299" name="Picture 92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00" name="Picture 92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01" name="Picture 92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02" name="Picture 92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03" name="Picture 92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04" name="Picture 92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05" name="Picture 92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06" name="Picture 92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07" name="Picture 92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08" name="Picture 92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09" name="Picture 92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10" name="Picture 92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11" name="Picture 92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12" name="Picture 92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13" name="Picture 92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14" name="Picture 92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15" name="Picture 92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16" name="Picture 92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17" name="Picture 92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18" name="Picture 92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19" name="Picture 92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20" name="Picture 92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21" name="Picture 92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22" name="Picture 92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23" name="Picture 92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24" name="Picture 92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25" name="Picture 92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26" name="Picture 92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27" name="Picture 92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28" name="Picture 92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29" name="Picture 93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30" name="Picture 93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31" name="Picture 93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32" name="Picture 93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33" name="Picture 93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34" name="Picture 93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35" name="Picture 93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36" name="Picture 93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37" name="Picture 93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266700</xdr:rowOff>
    </xdr:to>
    <xdr:pic>
      <xdr:nvPicPr>
        <xdr:cNvPr id="3338" name="Picture 930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3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4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4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5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5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6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6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7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7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7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7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7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7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7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7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7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7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7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7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7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7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7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7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7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7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7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7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7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8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8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39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39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40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40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40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40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3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3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3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3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3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3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3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3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3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3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3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3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4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4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5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5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5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5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5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5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5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5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5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5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5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5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5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8890</xdr:rowOff>
    </xdr:to>
    <xdr:pic>
      <xdr:nvPicPr>
        <xdr:cNvPr id="45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5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5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5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5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5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5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5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5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45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23" name="TextBox 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24" name="Picture 92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25" name="Picture 92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26" name="Picture 92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27" name="Picture 92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28" name="Picture 92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29" name="Picture 92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30" name="Picture 92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31" name="Picture 92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32" name="Picture 92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33" name="Picture 92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34" name="Picture 92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35" name="Picture 92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36" name="Picture 92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37" name="Picture 92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38" name="Picture 92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39" name="Picture 92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40" name="Picture 92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41" name="Picture 92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42" name="Picture 92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43" name="Picture 92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44" name="Picture 92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45" name="Picture 92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46" name="Picture 92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47" name="Picture 92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48" name="Picture 92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49" name="Picture 92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50" name="Picture 92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51" name="Picture 92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52" name="Picture 92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53" name="Picture 92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54" name="Picture 92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55" name="Picture 92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56" name="Picture 92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57" name="Picture 92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58" name="Picture 92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59" name="Picture 92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60" name="Picture 92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61" name="Picture 92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62" name="Picture 92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63" name="Picture 92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64" name="Picture 92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65" name="Picture 92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66" name="Picture 92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67" name="Picture 92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68" name="Picture 92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69" name="Picture 92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70" name="Picture 92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71" name="Picture 92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72" name="Picture 92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73" name="Picture 92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74" name="Picture 92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75" name="Picture 92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76" name="Picture 92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77" name="Picture 92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78" name="Picture 92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79" name="Picture 92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80" name="Picture 92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81" name="Picture 92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82" name="Picture 92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83" name="Picture 92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84" name="Picture 92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85" name="Picture 92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86" name="Picture 92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87" name="Picture 92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88" name="Picture 92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89" name="Picture 92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90" name="Picture 92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91" name="Picture 92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92" name="Picture 92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93" name="Picture 92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94" name="Picture 92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95" name="Picture 92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96" name="Picture 92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97" name="Picture 92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98" name="Picture 92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599" name="Picture 92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00" name="Picture 92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01" name="Picture 92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02" name="Picture 92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03" name="Picture 92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04" name="Picture 92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05" name="Picture 92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06" name="Picture 93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07" name="Picture 93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08" name="Picture 93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09" name="Picture 93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10" name="Picture 93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11" name="Picture 93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12" name="Picture 93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13" name="Picture 93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14" name="Picture 93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15" name="Picture 930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16" name="Picture 931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17" name="Picture 931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18" name="Picture 931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19" name="TextBox 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20" name="Picture 92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21" name="Picture 92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22" name="Picture 92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23" name="Picture 92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24" name="Picture 92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25" name="Picture 92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26" name="Picture 92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27" name="Picture 92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28" name="Picture 92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29" name="Picture 92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30" name="Picture 92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31" name="Picture 92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32" name="Picture 92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33" name="Picture 92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34" name="Picture 92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35" name="Picture 92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36" name="Picture 92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37" name="Picture 92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38" name="Picture 92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39" name="Picture 92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40" name="Picture 92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41" name="Picture 92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42" name="Picture 92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43" name="Picture 92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44" name="Picture 92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45" name="Picture 92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46" name="Picture 92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47" name="Picture 92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48" name="Picture 92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49" name="Picture 92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50" name="Picture 92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51" name="Picture 92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52" name="Picture 92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53" name="Picture 92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54" name="Picture 92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55" name="Picture 92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56" name="Picture 92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57" name="Picture 92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58" name="Picture 92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59" name="Picture 92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60" name="Picture 92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61" name="Picture 92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62" name="Picture 92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63" name="Picture 92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64" name="Picture 92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65" name="Picture 92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66" name="Picture 92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67" name="Picture 92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68" name="Picture 92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69" name="Picture 92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70" name="Picture 92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71" name="Picture 92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72" name="Picture 92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73" name="Picture 92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74" name="Picture 92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75" name="Picture 92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76" name="Picture 92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77" name="Picture 92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78" name="Picture 92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79" name="Picture 92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80" name="Picture 92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81" name="Picture 92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82" name="Picture 92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83" name="Picture 92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84" name="Picture 92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85" name="Picture 92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86" name="Picture 92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87" name="Picture 92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88" name="Picture 92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89" name="Picture 92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90" name="Picture 92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91" name="Picture 92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92" name="Picture 92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93" name="Picture 92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94" name="Picture 92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95" name="Picture 92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96" name="Picture 92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97" name="Picture 92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98" name="Picture 92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699" name="Picture 92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700" name="Picture 92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701" name="Picture 92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702" name="Picture 93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703" name="Picture 93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704" name="Picture 93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705" name="Picture 93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706" name="Picture 93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707" name="Picture 93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708" name="Picture 93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709" name="Picture 93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710" name="Picture 93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711" name="Picture 930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712" name="Picture 931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713" name="Picture 931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4714" name="Picture 931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15" name="TextBox 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16" name="Picture 92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17" name="Picture 92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18" name="Picture 92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19" name="Picture 92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20" name="Picture 92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21" name="Picture 92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22" name="Picture 92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23" name="Picture 92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24" name="Picture 92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25" name="Picture 92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26" name="Picture 92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27" name="Picture 92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28" name="Picture 92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29" name="Picture 92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30" name="Picture 92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31" name="Picture 92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32" name="Picture 92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33" name="Picture 92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34" name="Picture 92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35" name="Picture 92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36" name="Picture 92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37" name="Picture 92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38" name="Picture 92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39" name="Picture 92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40" name="Picture 92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41" name="Picture 92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42" name="Picture 92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43" name="Picture 92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44" name="Picture 92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45" name="Picture 92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46" name="Picture 92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47" name="Picture 92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48" name="Picture 92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49" name="Picture 92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50" name="Picture 92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51" name="Picture 92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52" name="Picture 92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53" name="Picture 92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54" name="Picture 92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55" name="Picture 92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56" name="Picture 92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57" name="Picture 92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58" name="Picture 92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59" name="Picture 92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60" name="Picture 92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61" name="Picture 92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62" name="Picture 92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63" name="Picture 92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64" name="Picture 92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65" name="Picture 92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66" name="Picture 92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67" name="Picture 92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68" name="Picture 92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69" name="Picture 92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70" name="Picture 92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71" name="Picture 92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72" name="Picture 92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73" name="Picture 92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74" name="Picture 92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75" name="Picture 92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76" name="Picture 92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77" name="Picture 92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78" name="Picture 92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79" name="Picture 92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80" name="Picture 92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81" name="Picture 92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82" name="Picture 92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83" name="Picture 92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84" name="Picture 92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85" name="Picture 92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86" name="Picture 92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87" name="Picture 92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88" name="Picture 92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89" name="Picture 92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90" name="Picture 92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91" name="Picture 92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92" name="Picture 92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93" name="Picture 92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94" name="Picture 92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95" name="Picture 92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96" name="Picture 92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97" name="Picture 92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98" name="Picture 93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799" name="Picture 93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00" name="Picture 93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01" name="Picture 93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02" name="Picture 93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03" name="Picture 93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04" name="Picture 93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05" name="Picture 93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06" name="Picture 93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07" name="Picture 930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08" name="Picture 931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09" name="Picture 931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10" name="Picture 931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11" name="Picture 931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12" name="Picture 931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13" name="Picture 931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14" name="Picture 931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15" name="Picture 931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16" name="Picture 93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17" name="Picture 93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18" name="Picture 93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19" name="Picture 93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20" name="Picture 93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21" name="Picture 93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22" name="Picture 93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23" name="Picture 93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24" name="Picture 93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25" name="Picture 93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26" name="Picture 93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27" name="Picture 93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28" name="Picture 93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29" name="Picture 93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30" name="Picture 93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31" name="Picture 93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32" name="Picture 93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33" name="Picture 93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34" name="Picture 93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35" name="Picture 93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36" name="Picture 93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37" name="Picture 93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38" name="Picture 93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39" name="Picture 93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40" name="Picture 93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41" name="Picture 93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42" name="Picture 93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43" name="Picture 93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44" name="Picture 93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45" name="Picture 93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46" name="Picture 93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47" name="Picture 93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48" name="Picture 93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49" name="Picture 93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50" name="Picture 93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51" name="Picture 93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52" name="Picture 93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53" name="Picture 93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54" name="Picture 93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55" name="Picture 93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56" name="Picture 93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57" name="Picture 93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58" name="Picture 93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59" name="Picture 93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60" name="Picture 93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61" name="Picture 93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62" name="Picture 93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63" name="Picture 93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64" name="Picture 93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65" name="Picture 93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66" name="Picture 93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67" name="Picture 93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68" name="Picture 93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69" name="Picture 93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70" name="Picture 93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71" name="Picture 93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72" name="Picture 93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73" name="Picture 93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74" name="Picture 93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75" name="Picture 93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76" name="Picture 93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77" name="Picture 93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78" name="Picture 93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79" name="Picture 93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80" name="Picture 93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81" name="Picture 93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82" name="Picture 93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83" name="Picture 93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84" name="Picture 93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85" name="Picture 93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86" name="Picture 93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87" name="Picture 93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88" name="Picture 93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89" name="Picture 93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90" name="Picture 93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91" name="Picture 93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92" name="Picture 93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93" name="Picture 93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94" name="Picture 93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95" name="Picture 93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96" name="Picture 93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97" name="Picture 93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98" name="Picture 94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899" name="Picture 94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900" name="Picture 94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901" name="Picture 94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902" name="Picture 94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903" name="Picture 94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904" name="Picture 94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905" name="Picture 94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4906" name="Picture 94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07" name="TextBox 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08" name="Picture 92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09" name="Picture 92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10" name="Picture 92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11" name="Picture 92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12" name="Picture 92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13" name="Picture 92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14" name="Picture 92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15" name="Picture 92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16" name="Picture 92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17" name="Picture 92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18" name="Picture 92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19" name="Picture 92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20" name="Picture 92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21" name="Picture 92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22" name="Picture 92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23" name="Picture 92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24" name="Picture 92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25" name="Picture 92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26" name="Picture 92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27" name="Picture 92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28" name="Picture 92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29" name="Picture 92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30" name="Picture 92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31" name="Picture 92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32" name="Picture 92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33" name="Picture 92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34" name="Picture 92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35" name="Picture 92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36" name="Picture 92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37" name="Picture 92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38" name="Picture 92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39" name="Picture 92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40" name="Picture 92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41" name="Picture 92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42" name="Picture 92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43" name="Picture 92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44" name="Picture 92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45" name="Picture 92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46" name="Picture 92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47" name="Picture 92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48" name="Picture 92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49" name="Picture 92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50" name="Picture 92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51" name="Picture 92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52" name="Picture 92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53" name="Picture 92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54" name="Picture 92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55" name="Picture 92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56" name="Picture 92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57" name="Picture 92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58" name="Picture 92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59" name="Picture 92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60" name="Picture 92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61" name="Picture 92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62" name="Picture 92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63" name="Picture 92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64" name="Picture 92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65" name="Picture 92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66" name="Picture 92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67" name="Picture 92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68" name="Picture 92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69" name="Picture 92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70" name="Picture 92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71" name="Picture 92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72" name="Picture 92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73" name="Picture 92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74" name="Picture 92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75" name="Picture 92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76" name="Picture 92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77" name="Picture 92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78" name="Picture 92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79" name="Picture 92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80" name="Picture 92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81" name="Picture 92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82" name="Picture 92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83" name="Picture 92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84" name="Picture 92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85" name="Picture 92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86" name="Picture 92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87" name="Picture 92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88" name="Picture 92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89" name="Picture 92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90" name="Picture 93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91" name="Picture 93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92" name="Picture 93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93" name="Picture 93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94" name="Picture 93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95" name="Picture 93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96" name="Picture 93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97" name="Picture 93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98" name="Picture 93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4999" name="Picture 930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5000" name="Picture 931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5001" name="Picture 931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265430</xdr:rowOff>
    </xdr:to>
    <xdr:pic>
      <xdr:nvPicPr>
        <xdr:cNvPr id="5002" name="Picture 931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03" name="TextBox 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04" name="Picture 92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05" name="Picture 92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06" name="Picture 92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07" name="Picture 92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08" name="Picture 92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09" name="Picture 92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10" name="Picture 92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11" name="Picture 92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12" name="Picture 92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13" name="Picture 92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14" name="Picture 92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15" name="Picture 92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16" name="Picture 92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17" name="Picture 92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18" name="Picture 92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19" name="Picture 92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20" name="Picture 92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21" name="Picture 92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22" name="Picture 92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23" name="Picture 92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24" name="Picture 92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25" name="Picture 92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26" name="Picture 92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27" name="Picture 92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28" name="Picture 92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29" name="Picture 92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30" name="Picture 92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31" name="Picture 92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32" name="Picture 92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33" name="Picture 92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34" name="Picture 92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35" name="Picture 92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36" name="Picture 92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37" name="Picture 92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38" name="Picture 92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39" name="Picture 92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40" name="Picture 92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41" name="Picture 92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42" name="Picture 92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43" name="Picture 92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44" name="Picture 92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45" name="Picture 92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46" name="Picture 92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47" name="Picture 92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48" name="Picture 92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49" name="Picture 92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50" name="Picture 92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51" name="Picture 92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52" name="Picture 92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53" name="Picture 92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54" name="Picture 92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55" name="Picture 92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56" name="Picture 92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57" name="Picture 92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58" name="Picture 92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59" name="Picture 92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60" name="Picture 92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61" name="Picture 92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62" name="Picture 92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63" name="Picture 92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64" name="Picture 92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65" name="Picture 92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66" name="Picture 92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67" name="Picture 92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68" name="Picture 92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69" name="Picture 92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70" name="Picture 92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71" name="Picture 92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72" name="Picture 92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73" name="Picture 92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74" name="Picture 92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75" name="Picture 92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76" name="Picture 92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77" name="Picture 92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78" name="Picture 92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79" name="Picture 92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80" name="Picture 92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81" name="Picture 92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82" name="Picture 92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83" name="Picture 92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84" name="Picture 92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85" name="Picture 92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86" name="Picture 93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87" name="Picture 93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88" name="Picture 93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89" name="Picture 93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90" name="Picture 93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91" name="Picture 93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92" name="Picture 93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93" name="Picture 93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94" name="Picture 93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263525</xdr:rowOff>
    </xdr:to>
    <xdr:pic>
      <xdr:nvPicPr>
        <xdr:cNvPr id="5095" name="Picture 930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1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1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1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1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1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1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1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2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2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3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3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4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4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8890</xdr:rowOff>
    </xdr:to>
    <xdr:pic>
      <xdr:nvPicPr>
        <xdr:cNvPr id="55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55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5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5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5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674370</xdr:colOff>
      <xdr:row>238</xdr:row>
      <xdr:rowOff>9525</xdr:rowOff>
    </xdr:to>
    <xdr:pic>
      <xdr:nvPicPr>
        <xdr:cNvPr id="56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56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697" name="TextBox 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698" name="Picture 92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699" name="Picture 92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00" name="Picture 92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01" name="Picture 92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02" name="Picture 92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03" name="Picture 92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04" name="Picture 92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05" name="Picture 92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06" name="Picture 92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07" name="Picture 92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08" name="Picture 92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09" name="Picture 92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10" name="Picture 92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11" name="Picture 92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12" name="Picture 92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13" name="Picture 92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14" name="Picture 92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15" name="Picture 92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16" name="Picture 92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17" name="Picture 92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18" name="Picture 92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19" name="Picture 92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20" name="Picture 92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21" name="Picture 92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22" name="Picture 92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23" name="Picture 92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24" name="Picture 92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25" name="Picture 92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26" name="Picture 92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27" name="Picture 92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28" name="Picture 92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29" name="Picture 92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30" name="Picture 92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31" name="Picture 92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32" name="Picture 92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33" name="Picture 92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34" name="Picture 92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35" name="Picture 92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36" name="Picture 92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37" name="Picture 92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38" name="Picture 92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39" name="Picture 92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40" name="Picture 92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41" name="Picture 92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42" name="Picture 92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43" name="Picture 92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44" name="Picture 92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45" name="Picture 92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46" name="Picture 92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47" name="Picture 92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48" name="Picture 92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49" name="Picture 92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50" name="Picture 92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51" name="Picture 92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52" name="Picture 92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53" name="Picture 92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54" name="Picture 92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55" name="Picture 92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56" name="Picture 92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57" name="Picture 92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58" name="Picture 92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59" name="Picture 92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60" name="Picture 92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61" name="Picture 92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62" name="Picture 92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63" name="Picture 92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64" name="Picture 92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65" name="Picture 92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66" name="Picture 92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67" name="Picture 92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68" name="Picture 92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69" name="Picture 92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70" name="Picture 92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71" name="Picture 92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72" name="Picture 92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73" name="Picture 92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74" name="Picture 92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75" name="Picture 92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76" name="Picture 92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77" name="Picture 92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78" name="Picture 92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79" name="Picture 92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80" name="Picture 93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81" name="Picture 93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82" name="Picture 93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83" name="Picture 93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84" name="Picture 93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85" name="Picture 93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86" name="Picture 93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87" name="Picture 93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88" name="Picture 93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89" name="Picture 930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90" name="Picture 931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91" name="Picture 931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92" name="Picture 931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93" name="TextBox 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94" name="Picture 92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95" name="Picture 92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96" name="Picture 92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97" name="Picture 92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98" name="Picture 92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799" name="Picture 92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00" name="Picture 92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01" name="Picture 92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02" name="Picture 92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03" name="Picture 92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04" name="Picture 92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05" name="Picture 92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06" name="Picture 92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07" name="Picture 92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08" name="Picture 92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09" name="Picture 92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10" name="Picture 92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11" name="Picture 92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12" name="Picture 92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13" name="Picture 92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14" name="Picture 92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15" name="Picture 92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16" name="Picture 92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17" name="Picture 92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18" name="Picture 92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19" name="Picture 92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20" name="Picture 92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21" name="Picture 92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22" name="Picture 92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23" name="Picture 92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24" name="Picture 92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25" name="Picture 92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26" name="Picture 92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27" name="Picture 92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28" name="Picture 92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29" name="Picture 92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30" name="Picture 92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31" name="Picture 92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32" name="Picture 92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33" name="Picture 92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34" name="Picture 92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35" name="Picture 92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36" name="Picture 92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37" name="Picture 92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38" name="Picture 92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39" name="Picture 92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40" name="Picture 92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41" name="Picture 92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42" name="Picture 92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43" name="Picture 92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44" name="Picture 92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45" name="Picture 92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46" name="Picture 92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47" name="Picture 92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48" name="Picture 92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49" name="Picture 92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50" name="Picture 92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51" name="Picture 92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52" name="Picture 92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53" name="Picture 92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54" name="Picture 92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55" name="Picture 92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56" name="Picture 92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57" name="Picture 92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58" name="Picture 92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59" name="Picture 92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60" name="Picture 92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61" name="Picture 92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62" name="Picture 92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63" name="Picture 92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64" name="Picture 92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65" name="Picture 92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66" name="Picture 92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67" name="Picture 92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68" name="Picture 92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69" name="Picture 92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70" name="Picture 92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71" name="Picture 92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72" name="Picture 92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73" name="Picture 92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74" name="Picture 92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75" name="Picture 92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76" name="Picture 93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77" name="Picture 93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78" name="Picture 93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79" name="Picture 93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80" name="Picture 93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81" name="Picture 93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82" name="Picture 93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83" name="Picture 93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84" name="Picture 93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85" name="Picture 930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86" name="Picture 931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87" name="Picture 931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5888" name="Picture 931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889" name="TextBox 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890" name="Picture 92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891" name="Picture 92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892" name="Picture 92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893" name="Picture 92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894" name="Picture 92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895" name="Picture 92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896" name="Picture 92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897" name="Picture 92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898" name="Picture 92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899" name="Picture 92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00" name="Picture 92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01" name="Picture 92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02" name="Picture 92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03" name="Picture 92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04" name="Picture 92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05" name="Picture 92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06" name="Picture 92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07" name="Picture 92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08" name="Picture 92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09" name="Picture 92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10" name="Picture 92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11" name="Picture 92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12" name="Picture 92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13" name="Picture 92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14" name="Picture 92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15" name="Picture 92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16" name="Picture 92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17" name="Picture 92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18" name="Picture 92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19" name="Picture 92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20" name="Picture 92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21" name="Picture 92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22" name="Picture 92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23" name="Picture 92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24" name="Picture 92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25" name="Picture 92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26" name="Picture 92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27" name="Picture 92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28" name="Picture 92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29" name="Picture 92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30" name="Picture 92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31" name="Picture 92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32" name="Picture 92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33" name="Picture 92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34" name="Picture 92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35" name="Picture 92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36" name="Picture 92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37" name="Picture 92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38" name="Picture 92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39" name="Picture 92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40" name="Picture 92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41" name="Picture 92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42" name="Picture 92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43" name="Picture 92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44" name="Picture 92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45" name="Picture 92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46" name="Picture 92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47" name="Picture 92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48" name="Picture 92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49" name="Picture 92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50" name="Picture 92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51" name="Picture 92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52" name="Picture 92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53" name="Picture 92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54" name="Picture 92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55" name="Picture 92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56" name="Picture 92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57" name="Picture 92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58" name="Picture 92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59" name="Picture 92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60" name="Picture 92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61" name="Picture 92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62" name="Picture 92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63" name="Picture 92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64" name="Picture 92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65" name="Picture 92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66" name="Picture 92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67" name="Picture 92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68" name="Picture 92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69" name="Picture 92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70" name="Picture 92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71" name="Picture 92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72" name="Picture 93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73" name="Picture 93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74" name="Picture 93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75" name="Picture 93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76" name="Picture 93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77" name="Picture 93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78" name="Picture 93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79" name="Picture 93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80" name="Picture 93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81" name="Picture 930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82" name="Picture 931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83" name="Picture 931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84" name="Picture 931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85" name="Picture 931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86" name="Picture 931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87" name="Picture 931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88" name="Picture 931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89" name="Picture 931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90" name="Picture 93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91" name="Picture 93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92" name="Picture 93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93" name="Picture 93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94" name="Picture 93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95" name="Picture 93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96" name="Picture 93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97" name="Picture 93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98" name="Picture 93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5999" name="Picture 93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00" name="Picture 93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01" name="Picture 93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02" name="Picture 93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03" name="Picture 93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04" name="Picture 93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05" name="Picture 93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06" name="Picture 93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07" name="Picture 93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08" name="Picture 93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09" name="Picture 93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10" name="Picture 93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11" name="Picture 93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12" name="Picture 93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13" name="Picture 93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14" name="Picture 93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15" name="Picture 93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16" name="Picture 93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17" name="Picture 93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18" name="Picture 93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19" name="Picture 93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20" name="Picture 93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21" name="Picture 93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22" name="Picture 93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23" name="Picture 93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24" name="Picture 93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25" name="Picture 93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26" name="Picture 93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27" name="Picture 93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28" name="Picture 93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29" name="Picture 93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30" name="Picture 93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31" name="Picture 93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32" name="Picture 93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33" name="Picture 93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34" name="Picture 93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35" name="Picture 93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36" name="Picture 93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37" name="Picture 93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38" name="Picture 93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39" name="Picture 93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40" name="Picture 93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41" name="Picture 93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42" name="Picture 93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43" name="Picture 93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44" name="Picture 93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45" name="Picture 93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46" name="Picture 93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47" name="Picture 93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48" name="Picture 93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49" name="Picture 93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50" name="Picture 93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51" name="Picture 93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52" name="Picture 93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53" name="Picture 93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54" name="Picture 93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55" name="Picture 93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56" name="Picture 93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57" name="Picture 93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58" name="Picture 93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59" name="Picture 93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60" name="Picture 93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61" name="Picture 93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62" name="Picture 93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63" name="Picture 93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64" name="Picture 93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65" name="Picture 93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66" name="Picture 93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67" name="Picture 93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68" name="Picture 93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69" name="Picture 93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70" name="Picture 93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71" name="Picture 93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72" name="Picture 94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73" name="Picture 94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74" name="Picture 94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75" name="Picture 94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76" name="Picture 94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77" name="Picture 94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78" name="Picture 94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79" name="Picture 94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264160</xdr:rowOff>
    </xdr:to>
    <xdr:pic>
      <xdr:nvPicPr>
        <xdr:cNvPr id="6080" name="Picture 94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081" name="TextBox 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082" name="Picture 92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083" name="Picture 92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084" name="Picture 92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085" name="Picture 92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086" name="Picture 92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087" name="Picture 92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088" name="Picture 92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089" name="Picture 92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090" name="Picture 92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091" name="Picture 92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092" name="Picture 92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093" name="Picture 92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094" name="Picture 92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095" name="Picture 92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096" name="Picture 92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097" name="Picture 92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098" name="Picture 92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099" name="Picture 92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00" name="Picture 92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01" name="Picture 92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02" name="Picture 92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03" name="Picture 92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04" name="Picture 92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05" name="Picture 92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06" name="Picture 92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07" name="Picture 92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08" name="Picture 92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09" name="Picture 92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10" name="Picture 92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11" name="Picture 92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12" name="Picture 92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13" name="Picture 92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14" name="Picture 92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15" name="Picture 92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16" name="Picture 92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17" name="Picture 92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18" name="Picture 92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19" name="Picture 92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20" name="Picture 92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21" name="Picture 92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22" name="Picture 92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23" name="Picture 92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24" name="Picture 92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25" name="Picture 92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26" name="Picture 92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27" name="Picture 92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28" name="Picture 92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29" name="Picture 92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30" name="Picture 92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31" name="Picture 92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32" name="Picture 92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33" name="Picture 92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34" name="Picture 92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35" name="Picture 92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36" name="Picture 92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37" name="Picture 92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38" name="Picture 92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39" name="Picture 92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40" name="Picture 92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41" name="Picture 92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42" name="Picture 92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43" name="Picture 92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44" name="Picture 92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45" name="Picture 92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46" name="Picture 92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47" name="Picture 92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48" name="Picture 92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49" name="Picture 92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50" name="Picture 92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51" name="Picture 92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52" name="Picture 92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53" name="Picture 92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54" name="Picture 92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55" name="Picture 92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56" name="Picture 92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57" name="Picture 92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58" name="Picture 92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59" name="Picture 92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60" name="Picture 92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61" name="Picture 92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62" name="Picture 92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63" name="Picture 92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64" name="Picture 93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65" name="Picture 93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66" name="Picture 93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67" name="Picture 93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68" name="Picture 93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69" name="Picture 93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70" name="Picture 93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71" name="Picture 93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72" name="Picture 93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73" name="Picture 930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74" name="Picture 931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75" name="Picture 931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266065</xdr:rowOff>
    </xdr:to>
    <xdr:pic>
      <xdr:nvPicPr>
        <xdr:cNvPr id="6176" name="Picture 931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77" name="TextBox 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78" name="Picture 92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79" name="Picture 92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80" name="Picture 92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81" name="Picture 92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82" name="Picture 92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83" name="Picture 92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84" name="Picture 92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85" name="Picture 92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86" name="Picture 92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87" name="Picture 92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88" name="Picture 92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89" name="Picture 92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90" name="Picture 92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91" name="Picture 92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92" name="Picture 92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93" name="Picture 92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94" name="Picture 92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95" name="Picture 92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96" name="Picture 92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97" name="Picture 92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98" name="Picture 92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199" name="Picture 92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00" name="Picture 92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01" name="Picture 92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02" name="Picture 92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03" name="Picture 92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04" name="Picture 92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05" name="Picture 92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06" name="Picture 92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07" name="Picture 92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08" name="Picture 92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09" name="Picture 92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10" name="Picture 92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11" name="Picture 92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12" name="Picture 92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13" name="Picture 92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14" name="Picture 92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15" name="Picture 92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16" name="Picture 92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17" name="Picture 92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18" name="Picture 92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19" name="Picture 92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20" name="Picture 92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21" name="Picture 92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22" name="Picture 92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23" name="Picture 92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24" name="Picture 92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25" name="Picture 92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26" name="Picture 92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27" name="Picture 92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28" name="Picture 92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29" name="Picture 92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30" name="Picture 92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31" name="Picture 92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32" name="Picture 92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33" name="Picture 92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34" name="Picture 92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35" name="Picture 92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36" name="Picture 92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37" name="Picture 92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38" name="Picture 92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39" name="Picture 92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40" name="Picture 92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41" name="Picture 92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42" name="Picture 92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43" name="Picture 92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44" name="Picture 92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45" name="Picture 92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46" name="Picture 92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47" name="Picture 92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48" name="Picture 92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49" name="Picture 92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50" name="Picture 92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51" name="Picture 92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52" name="Picture 92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53" name="Picture 92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54" name="Picture 92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55" name="Picture 92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56" name="Picture 92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57" name="Picture 92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58" name="Picture 92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59" name="Picture 92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60" name="Picture 93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61" name="Picture 93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62" name="Picture 93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63" name="Picture 93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64" name="Picture 93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65" name="Picture 93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66" name="Picture 93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67" name="Picture 93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68" name="Picture 93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264160</xdr:rowOff>
    </xdr:to>
    <xdr:pic>
      <xdr:nvPicPr>
        <xdr:cNvPr id="6269" name="Picture 930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2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3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4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5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6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7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74" name="Picture 931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75" name="Picture 931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76" name="Picture 931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77" name="Picture 931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78" name="Picture 931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79" name="Picture 93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80" name="Picture 93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81" name="Picture 93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82" name="Picture 93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83" name="Picture 93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84" name="Picture 93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85" name="Picture 93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86" name="Picture 93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87" name="Picture 93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88" name="Picture 93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89" name="Picture 93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90" name="Picture 93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91" name="Picture 93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92" name="Picture 93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93" name="Picture 93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94" name="Picture 93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95" name="Picture 93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96" name="Picture 93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97" name="Picture 93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98" name="Picture 93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799" name="Picture 93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00" name="Picture 93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01" name="Picture 93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02" name="Picture 93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03" name="Picture 93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04" name="Picture 93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05" name="Picture 93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06" name="Picture 93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07" name="Picture 93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08" name="Picture 93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09" name="Picture 93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10" name="Picture 93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11" name="Picture 93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12" name="Picture 93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13" name="Picture 93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14" name="Picture 93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15" name="Picture 93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16" name="Picture 93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17" name="Picture 93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18" name="Picture 93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19" name="Picture 93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20" name="Picture 93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21" name="Picture 93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22" name="Picture 93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23" name="Picture 93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24" name="Picture 93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25" name="Picture 93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26" name="Picture 93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27" name="Picture 93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28" name="Picture 93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29" name="Picture 93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30" name="Picture 93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31" name="Picture 93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32" name="Picture 93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33" name="Picture 93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34" name="Picture 93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35" name="Picture 93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36" name="Picture 93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37" name="Picture 93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38" name="Picture 93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39" name="Picture 93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40" name="Picture 93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41" name="Picture 93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42" name="Picture 93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43" name="Picture 93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44" name="Picture 93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45" name="Picture 93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46" name="Picture 93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47" name="Picture 93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48" name="Picture 93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49" name="Picture 93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50" name="Picture 93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51" name="Picture 93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52" name="Picture 93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53" name="Picture 93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54" name="Picture 93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55" name="Picture 93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56" name="Picture 93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57" name="Picture 93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58" name="Picture 93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59" name="Picture 93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60" name="Picture 93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61" name="Picture 94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62" name="Picture 94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63" name="Picture 94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64" name="Picture 94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65" name="Picture 94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66" name="Picture 94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67" name="Picture 94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68" name="Picture 94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6869" name="Picture 94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70" name="TextBox 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71" name="Picture 92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72" name="Picture 92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73" name="Picture 92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74" name="Picture 92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75" name="Picture 92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76" name="Picture 92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77" name="Picture 92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78" name="Picture 92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79" name="Picture 92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80" name="Picture 92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81" name="Picture 92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82" name="Picture 92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83" name="Picture 92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84" name="Picture 92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85" name="Picture 92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86" name="Picture 92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87" name="Picture 92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88" name="Picture 92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89" name="Picture 92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90" name="Picture 92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91" name="Picture 92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92" name="Picture 92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93" name="Picture 92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94" name="Picture 92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95" name="Picture 92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96" name="Picture 92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97" name="Picture 92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98" name="Picture 92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899" name="Picture 92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00" name="Picture 92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01" name="Picture 92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02" name="Picture 92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03" name="Picture 92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04" name="Picture 92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05" name="Picture 92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06" name="Picture 92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07" name="Picture 92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08" name="Picture 92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09" name="Picture 92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10" name="Picture 92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11" name="Picture 92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12" name="Picture 92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13" name="Picture 92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14" name="Picture 92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15" name="Picture 92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16" name="Picture 92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17" name="Picture 92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18" name="Picture 92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19" name="Picture 92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20" name="Picture 92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21" name="Picture 92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22" name="Picture 92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23" name="Picture 92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24" name="Picture 92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25" name="Picture 92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26" name="Picture 92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27" name="Picture 92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28" name="Picture 92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29" name="Picture 92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30" name="Picture 92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31" name="Picture 92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32" name="Picture 92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33" name="Picture 92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34" name="Picture 92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35" name="Picture 92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36" name="Picture 92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37" name="Picture 92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38" name="Picture 92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39" name="Picture 92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40" name="Picture 92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41" name="Picture 92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42" name="Picture 92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43" name="Picture 92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44" name="Picture 92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45" name="Picture 92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46" name="Picture 92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47" name="Picture 92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48" name="Picture 92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49" name="Picture 92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50" name="Picture 92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51" name="Picture 92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52" name="Picture 92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53" name="Picture 93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54" name="Picture 93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55" name="Picture 93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56" name="Picture 93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57" name="Picture 93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58" name="Picture 93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59" name="Picture 93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60" name="Picture 93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61" name="Picture 93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62" name="Picture 930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63" name="Picture 931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64" name="Picture 931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260350</xdr:rowOff>
    </xdr:to>
    <xdr:pic>
      <xdr:nvPicPr>
        <xdr:cNvPr id="6965" name="Picture 931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69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69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69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69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69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69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69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69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0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0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1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1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8255</xdr:rowOff>
    </xdr:to>
    <xdr:pic>
      <xdr:nvPicPr>
        <xdr:cNvPr id="72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72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63" name="TextBox 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64" name="Picture 92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65" name="Picture 92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66" name="Picture 92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67" name="Picture 92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68" name="Picture 92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69" name="Picture 92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70" name="Picture 92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71" name="Picture 92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72" name="Picture 92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73" name="Picture 92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74" name="Picture 92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75" name="Picture 92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76" name="Picture 92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77" name="Picture 92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78" name="Picture 92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79" name="Picture 92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80" name="Picture 92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81" name="Picture 92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82" name="Picture 92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83" name="Picture 92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84" name="Picture 92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85" name="Picture 92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86" name="Picture 92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87" name="Picture 92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88" name="Picture 92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89" name="Picture 92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90" name="Picture 92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91" name="Picture 92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92" name="Picture 92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93" name="Picture 92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94" name="Picture 92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95" name="Picture 92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96" name="Picture 92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97" name="Picture 92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98" name="Picture 92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299" name="Picture 92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00" name="Picture 92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01" name="Picture 92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02" name="Picture 92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03" name="Picture 92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04" name="Picture 92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05" name="Picture 92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06" name="Picture 92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07" name="Picture 92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08" name="Picture 92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09" name="Picture 92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10" name="Picture 92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11" name="Picture 92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12" name="Picture 92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13" name="Picture 92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14" name="Picture 92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15" name="Picture 92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16" name="Picture 92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17" name="Picture 92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18" name="Picture 92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19" name="Picture 92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20" name="Picture 92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21" name="Picture 92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22" name="Picture 92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23" name="Picture 92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24" name="Picture 92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25" name="Picture 92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26" name="Picture 92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27" name="Picture 92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28" name="Picture 92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29" name="Picture 92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30" name="Picture 92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31" name="Picture 92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32" name="Picture 92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33" name="Picture 92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34" name="Picture 92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35" name="Picture 92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36" name="Picture 92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37" name="Picture 92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38" name="Picture 92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39" name="Picture 92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40" name="Picture 92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41" name="Picture 92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42" name="Picture 92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43" name="Picture 92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44" name="Picture 92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45" name="Picture 92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46" name="Picture 93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47" name="Picture 93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48" name="Picture 93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49" name="Picture 93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50" name="Picture 93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51" name="Picture 93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52" name="Picture 93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53" name="Picture 93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54" name="Picture 93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55" name="Picture 930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56" name="Picture 931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57" name="Picture 931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58" name="Picture 931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59" name="TextBox 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60" name="Picture 92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61" name="Picture 92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62" name="Picture 92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63" name="Picture 92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64" name="Picture 92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65" name="Picture 92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66" name="Picture 92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67" name="Picture 92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68" name="Picture 92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69" name="Picture 92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70" name="Picture 92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71" name="Picture 92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72" name="Picture 92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73" name="Picture 92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74" name="Picture 92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75" name="Picture 92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76" name="Picture 92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77" name="Picture 92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78" name="Picture 92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79" name="Picture 92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80" name="Picture 92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81" name="Picture 92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82" name="Picture 92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83" name="Picture 92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84" name="Picture 92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85" name="Picture 92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86" name="Picture 92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87" name="Picture 92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88" name="Picture 92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89" name="Picture 92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90" name="Picture 92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91" name="Picture 92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92" name="Picture 92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93" name="Picture 92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94" name="Picture 92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95" name="Picture 92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96" name="Picture 92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97" name="Picture 92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98" name="Picture 92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399" name="Picture 92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00" name="Picture 92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01" name="Picture 92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02" name="Picture 92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03" name="Picture 92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04" name="Picture 92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05" name="Picture 92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06" name="Picture 92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07" name="Picture 92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08" name="Picture 92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09" name="Picture 92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10" name="Picture 92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11" name="Picture 92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12" name="Picture 92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13" name="Picture 92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14" name="Picture 92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15" name="Picture 92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16" name="Picture 92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17" name="Picture 92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18" name="Picture 92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19" name="Picture 92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20" name="Picture 92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21" name="Picture 92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22" name="Picture 92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23" name="Picture 92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24" name="Picture 92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25" name="Picture 92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26" name="Picture 92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27" name="Picture 92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28" name="Picture 92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29" name="Picture 92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30" name="Picture 92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31" name="Picture 92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32" name="Picture 92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33" name="Picture 92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34" name="Picture 92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35" name="Picture 92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36" name="Picture 92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37" name="Picture 92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38" name="Picture 92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39" name="Picture 92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40" name="Picture 92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41" name="Picture 92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42" name="Picture 93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43" name="Picture 93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44" name="Picture 93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45" name="Picture 93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46" name="Picture 93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47" name="Picture 93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48" name="Picture 93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49" name="Picture 93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50" name="Picture 93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51" name="Picture 930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52" name="Picture 931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53" name="Picture 931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181610</xdr:colOff>
      <xdr:row>238</xdr:row>
      <xdr:rowOff>259080</xdr:rowOff>
    </xdr:to>
    <xdr:pic>
      <xdr:nvPicPr>
        <xdr:cNvPr id="7454" name="Picture 931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55" name="TextBox 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56" name="Picture 921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57" name="Picture 921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58" name="Picture 922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59" name="Picture 922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60" name="Picture 922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61" name="Picture 922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62" name="Picture 922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63" name="Picture 922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64" name="Picture 922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65" name="Picture 922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66" name="Picture 922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67" name="Picture 922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68" name="Picture 923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69" name="Picture 923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70" name="Picture 923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71" name="Picture 923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72" name="Picture 923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73" name="Picture 923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74" name="Picture 923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75" name="Picture 923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76" name="Picture 923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77" name="Picture 923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78" name="Picture 924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79" name="Picture 924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80" name="Picture 924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81" name="Picture 924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82" name="Picture 924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83" name="Picture 924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84" name="Picture 924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85" name="Picture 924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86" name="Picture 924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87" name="Picture 924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88" name="Picture 925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89" name="Picture 925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90" name="Picture 925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91" name="Picture 925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92" name="Picture 925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93" name="Picture 925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94" name="Picture 925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95" name="Picture 925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96" name="Picture 925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97" name="Picture 925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98" name="Picture 926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499" name="Picture 926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00" name="Picture 926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01" name="Picture 926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02" name="Picture 926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03" name="Picture 926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04" name="Picture 926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05" name="Picture 926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06" name="Picture 926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07" name="Picture 926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08" name="Picture 927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09" name="Picture 927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10" name="Picture 927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11" name="Picture 927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12" name="Picture 927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13" name="Picture 927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14" name="Picture 927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15" name="Picture 927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16" name="Picture 927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17" name="Picture 927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18" name="Picture 928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19" name="Picture 928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20" name="Picture 928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21" name="Picture 928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22" name="Picture 928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23" name="Picture 928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24" name="Picture 928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25" name="Picture 928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26" name="Picture 928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27" name="Picture 928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28" name="Picture 929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29" name="Picture 929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30" name="Picture 929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31" name="Picture 929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32" name="Picture 929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33" name="Picture 929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34" name="Picture 929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35" name="Picture 929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36" name="Picture 929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37" name="Picture 929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38" name="Picture 930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39" name="Picture 930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40" name="Picture 930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41" name="Picture 9303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42" name="Picture 9304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43" name="Picture 9305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44" name="Picture 9306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45" name="Picture 9307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46" name="Picture 9308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47" name="Picture 9309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48" name="Picture 9310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49" name="Picture 9311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180340</xdr:colOff>
      <xdr:row>238</xdr:row>
      <xdr:rowOff>259080</xdr:rowOff>
    </xdr:to>
    <xdr:pic>
      <xdr:nvPicPr>
        <xdr:cNvPr id="7550" name="Picture 9312"/>
        <xdr:cNvPicPr/>
      </xdr:nvPicPr>
      <xdr:blipFill>
        <a:blip r:embed="rId3"/>
        <a:stretch>
          <a:fillRect/>
        </a:stretch>
      </xdr:blipFill>
      <xdr:spPr>
        <a:xfrm>
          <a:off x="2088515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0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1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1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2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2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3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3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675640</xdr:colOff>
      <xdr:row>238</xdr:row>
      <xdr:rowOff>9525</xdr:rowOff>
    </xdr:to>
    <xdr:pic>
      <xdr:nvPicPr>
        <xdr:cNvPr id="84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4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685800</xdr:colOff>
      <xdr:row>238</xdr:row>
      <xdr:rowOff>9525</xdr:rowOff>
    </xdr:to>
    <xdr:pic>
      <xdr:nvPicPr>
        <xdr:cNvPr id="85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5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6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238</xdr:row>
      <xdr:rowOff>0</xdr:rowOff>
    </xdr:from>
    <xdr:to>
      <xdr:col>6</xdr:col>
      <xdr:colOff>617220</xdr:colOff>
      <xdr:row>238</xdr:row>
      <xdr:rowOff>9525</xdr:rowOff>
    </xdr:to>
    <xdr:pic>
      <xdr:nvPicPr>
        <xdr:cNvPr id="87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1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8890</xdr:rowOff>
    </xdr:to>
    <xdr:pic>
      <xdr:nvPicPr>
        <xdr:cNvPr id="92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92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299" name="TextBox 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00" name="Picture 921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01" name="Picture 921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02" name="Picture 922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03" name="Picture 922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04" name="Picture 922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05" name="Picture 922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06" name="Picture 922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07" name="Picture 922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08" name="Picture 922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09" name="Picture 922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10" name="Picture 922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11" name="Picture 922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12" name="Picture 923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13" name="Picture 923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14" name="Picture 923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15" name="Picture 923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16" name="Picture 923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17" name="Picture 923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18" name="Picture 923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19" name="Picture 923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20" name="Picture 923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21" name="Picture 923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22" name="Picture 924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23" name="Picture 924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24" name="Picture 924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25" name="Picture 924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26" name="Picture 924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27" name="Picture 924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28" name="Picture 924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29" name="Picture 924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30" name="Picture 924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31" name="Picture 924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32" name="Picture 925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33" name="Picture 925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34" name="Picture 925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35" name="Picture 925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36" name="Picture 925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37" name="Picture 925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38" name="Picture 925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39" name="Picture 925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40" name="Picture 925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41" name="Picture 925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42" name="Picture 926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43" name="Picture 926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44" name="Picture 926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45" name="Picture 926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46" name="Picture 926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47" name="Picture 926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48" name="Picture 926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49" name="Picture 926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50" name="Picture 926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51" name="Picture 926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52" name="Picture 927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53" name="Picture 927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54" name="Picture 927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55" name="Picture 927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56" name="Picture 927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57" name="Picture 927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58" name="Picture 927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59" name="Picture 927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60" name="Picture 927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61" name="Picture 927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62" name="Picture 928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63" name="Picture 928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64" name="Picture 928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65" name="Picture 928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66" name="Picture 928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67" name="Picture 928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68" name="Picture 928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69" name="Picture 928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70" name="Picture 928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71" name="Picture 928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72" name="Picture 929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73" name="Picture 929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74" name="Picture 929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75" name="Picture 929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76" name="Picture 929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77" name="Picture 929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78" name="Picture 929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79" name="Picture 929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80" name="Picture 929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81" name="Picture 929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82" name="Picture 930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83" name="Picture 930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84" name="Picture 930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85" name="Picture 930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86" name="Picture 930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87" name="Picture 930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88" name="Picture 930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89" name="Picture 930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90" name="Picture 930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91" name="Picture 930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92" name="Picture 931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93" name="Picture 931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94" name="Picture 931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95" name="TextBox 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96" name="Picture 921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97" name="Picture 921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98" name="Picture 922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399" name="Picture 922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00" name="Picture 922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01" name="Picture 922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02" name="Picture 922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03" name="Picture 922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04" name="Picture 922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05" name="Picture 922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06" name="Picture 922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07" name="Picture 922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08" name="Picture 923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09" name="Picture 923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10" name="Picture 923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11" name="Picture 923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12" name="Picture 923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13" name="Picture 923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14" name="Picture 923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15" name="Picture 923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16" name="Picture 923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17" name="Picture 923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18" name="Picture 924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19" name="Picture 924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20" name="Picture 924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21" name="Picture 924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22" name="Picture 924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23" name="Picture 924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24" name="Picture 924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25" name="Picture 924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26" name="Picture 924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27" name="Picture 924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28" name="Picture 925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29" name="Picture 925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30" name="Picture 925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31" name="Picture 925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32" name="Picture 925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33" name="Picture 925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34" name="Picture 925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35" name="Picture 925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36" name="Picture 925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37" name="Picture 925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38" name="Picture 926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39" name="Picture 926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40" name="Picture 926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41" name="Picture 926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42" name="Picture 926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43" name="Picture 926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44" name="Picture 926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45" name="Picture 926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46" name="Picture 926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47" name="Picture 926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48" name="Picture 927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49" name="Picture 927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50" name="Picture 927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51" name="Picture 927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52" name="Picture 927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53" name="Picture 927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54" name="Picture 927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55" name="Picture 927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56" name="Picture 927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57" name="Picture 927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58" name="Picture 928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59" name="Picture 928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60" name="Picture 928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61" name="Picture 928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62" name="Picture 928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63" name="Picture 928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64" name="Picture 928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65" name="Picture 928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66" name="Picture 928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67" name="Picture 928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68" name="Picture 929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69" name="Picture 929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70" name="Picture 929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71" name="Picture 929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72" name="Picture 929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73" name="Picture 929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74" name="Picture 929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75" name="Picture 929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76" name="Picture 929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77" name="Picture 929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78" name="Picture 930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79" name="Picture 930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80" name="Picture 930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81" name="Picture 930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82" name="Picture 930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83" name="Picture 930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84" name="Picture 930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85" name="Picture 930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86" name="Picture 930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87" name="Picture 930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88" name="Picture 931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89" name="Picture 931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9490" name="Picture 931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491" name="TextBox 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492" name="Picture 921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493" name="Picture 921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494" name="Picture 922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495" name="Picture 922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496" name="Picture 922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497" name="Picture 922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498" name="Picture 922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499" name="Picture 922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00" name="Picture 922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01" name="Picture 922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02" name="Picture 922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03" name="Picture 922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04" name="Picture 923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05" name="Picture 923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06" name="Picture 923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07" name="Picture 923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08" name="Picture 923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09" name="Picture 923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10" name="Picture 923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11" name="Picture 923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12" name="Picture 923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13" name="Picture 923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14" name="Picture 924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15" name="Picture 924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16" name="Picture 924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17" name="Picture 924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18" name="Picture 924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19" name="Picture 924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20" name="Picture 924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21" name="Picture 924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22" name="Picture 924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23" name="Picture 924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24" name="Picture 925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25" name="Picture 925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26" name="Picture 925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27" name="Picture 925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28" name="Picture 925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29" name="Picture 925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30" name="Picture 925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31" name="Picture 925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32" name="Picture 925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33" name="Picture 925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34" name="Picture 926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35" name="Picture 926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36" name="Picture 926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37" name="Picture 926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38" name="Picture 926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39" name="Picture 926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40" name="Picture 926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41" name="Picture 926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42" name="Picture 926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43" name="Picture 926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44" name="Picture 927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45" name="Picture 927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46" name="Picture 927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47" name="Picture 927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48" name="Picture 927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49" name="Picture 927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50" name="Picture 927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51" name="Picture 927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52" name="Picture 927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53" name="Picture 927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54" name="Picture 928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55" name="Picture 928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56" name="Picture 928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57" name="Picture 928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58" name="Picture 928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59" name="Picture 928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60" name="Picture 928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61" name="Picture 928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62" name="Picture 928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63" name="Picture 928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64" name="Picture 929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65" name="Picture 929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66" name="Picture 929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67" name="Picture 929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68" name="Picture 929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69" name="Picture 929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70" name="Picture 929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71" name="Picture 929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72" name="Picture 929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73" name="Picture 929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74" name="Picture 930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75" name="Picture 930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76" name="Picture 930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77" name="Picture 930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78" name="Picture 930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79" name="Picture 930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80" name="Picture 930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81" name="Picture 930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82" name="Picture 930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83" name="Picture 930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84" name="Picture 931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85" name="Picture 931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86" name="Picture 931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87" name="Picture 931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88" name="Picture 931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89" name="Picture 931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90" name="Picture 931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91" name="Picture 931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92" name="Picture 931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93" name="Picture 931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94" name="Picture 932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95" name="Picture 932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96" name="Picture 932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97" name="Picture 932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98" name="Picture 932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599" name="Picture 932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00" name="Picture 932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01" name="Picture 932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02" name="Picture 932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03" name="Picture 932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04" name="Picture 933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05" name="Picture 933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06" name="Picture 933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07" name="Picture 933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08" name="Picture 933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09" name="Picture 933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10" name="Picture 933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11" name="Picture 933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12" name="Picture 933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13" name="Picture 933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14" name="Picture 934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15" name="Picture 934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16" name="Picture 934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17" name="Picture 934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18" name="Picture 934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19" name="Picture 934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20" name="Picture 934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21" name="Picture 934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22" name="Picture 934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23" name="Picture 934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24" name="Picture 935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25" name="Picture 935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26" name="Picture 935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27" name="Picture 935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28" name="Picture 935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29" name="Picture 935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30" name="Picture 935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31" name="Picture 935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32" name="Picture 935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33" name="Picture 935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34" name="Picture 936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35" name="Picture 936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36" name="Picture 936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37" name="Picture 936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38" name="Picture 936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39" name="Picture 936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40" name="Picture 936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41" name="Picture 936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42" name="Picture 936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43" name="Picture 936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44" name="Picture 937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45" name="Picture 937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46" name="Picture 937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47" name="Picture 937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48" name="Picture 937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49" name="Picture 937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50" name="Picture 937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51" name="Picture 937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52" name="Picture 937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53" name="Picture 937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54" name="Picture 938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55" name="Picture 938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56" name="Picture 938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57" name="Picture 938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58" name="Picture 938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59" name="Picture 938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60" name="Picture 938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61" name="Picture 938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62" name="Picture 938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63" name="Picture 938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64" name="Picture 939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65" name="Picture 939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66" name="Picture 939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67" name="Picture 939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68" name="Picture 939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69" name="Picture 939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70" name="Picture 939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71" name="Picture 939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72" name="Picture 939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73" name="Picture 939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74" name="Picture 940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75" name="Picture 940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76" name="Picture 940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77" name="Picture 940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78" name="Picture 940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79" name="Picture 940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80" name="Picture 940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81" name="Picture 940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9682" name="Picture 940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683" name="TextBox 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684" name="Picture 921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685" name="Picture 921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686" name="Picture 922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687" name="Picture 922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688" name="Picture 922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689" name="Picture 922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690" name="Picture 922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691" name="Picture 922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692" name="Picture 922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693" name="Picture 922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694" name="Picture 922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695" name="Picture 922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696" name="Picture 923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697" name="Picture 923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698" name="Picture 923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699" name="Picture 923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00" name="Picture 923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01" name="Picture 923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02" name="Picture 923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03" name="Picture 923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04" name="Picture 923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05" name="Picture 923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06" name="Picture 924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07" name="Picture 924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08" name="Picture 924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09" name="Picture 924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10" name="Picture 924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11" name="Picture 924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12" name="Picture 924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13" name="Picture 924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14" name="Picture 924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15" name="Picture 924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16" name="Picture 925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17" name="Picture 925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18" name="Picture 925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19" name="Picture 925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20" name="Picture 925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21" name="Picture 925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22" name="Picture 925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23" name="Picture 925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24" name="Picture 925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25" name="Picture 925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26" name="Picture 926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27" name="Picture 926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28" name="Picture 926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29" name="Picture 926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30" name="Picture 926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31" name="Picture 926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32" name="Picture 926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33" name="Picture 926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34" name="Picture 926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35" name="Picture 926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36" name="Picture 927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37" name="Picture 927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38" name="Picture 927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39" name="Picture 927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40" name="Picture 927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41" name="Picture 927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42" name="Picture 927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43" name="Picture 927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44" name="Picture 927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45" name="Picture 927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46" name="Picture 928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47" name="Picture 928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48" name="Picture 928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49" name="Picture 928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50" name="Picture 928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51" name="Picture 928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52" name="Picture 928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53" name="Picture 928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54" name="Picture 928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55" name="Picture 928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56" name="Picture 929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57" name="Picture 929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58" name="Picture 929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59" name="Picture 929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60" name="Picture 929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61" name="Picture 929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62" name="Picture 929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63" name="Picture 929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64" name="Picture 929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65" name="Picture 929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66" name="Picture 930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67" name="Picture 930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68" name="Picture 930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69" name="Picture 930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70" name="Picture 930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71" name="Picture 930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72" name="Picture 930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73" name="Picture 930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74" name="Picture 930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75" name="Picture 930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76" name="Picture 931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77" name="Picture 931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265430</xdr:rowOff>
    </xdr:to>
    <xdr:pic>
      <xdr:nvPicPr>
        <xdr:cNvPr id="9778" name="Picture 931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79" name="TextBox 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80" name="Picture 921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81" name="Picture 921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82" name="Picture 922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83" name="Picture 922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84" name="Picture 922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85" name="Picture 922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86" name="Picture 922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87" name="Picture 922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88" name="Picture 922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89" name="Picture 922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90" name="Picture 922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91" name="Picture 922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92" name="Picture 923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93" name="Picture 923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94" name="Picture 923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95" name="Picture 923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96" name="Picture 923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97" name="Picture 923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98" name="Picture 923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799" name="Picture 923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00" name="Picture 923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01" name="Picture 923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02" name="Picture 924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03" name="Picture 924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04" name="Picture 924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05" name="Picture 924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06" name="Picture 924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07" name="Picture 924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08" name="Picture 924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09" name="Picture 924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10" name="Picture 924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11" name="Picture 924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12" name="Picture 925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13" name="Picture 925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14" name="Picture 925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15" name="Picture 925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16" name="Picture 925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17" name="Picture 925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18" name="Picture 925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19" name="Picture 925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20" name="Picture 925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21" name="Picture 925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22" name="Picture 926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23" name="Picture 926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24" name="Picture 926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25" name="Picture 926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26" name="Picture 926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27" name="Picture 926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28" name="Picture 926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29" name="Picture 926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30" name="Picture 926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31" name="Picture 926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32" name="Picture 927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33" name="Picture 927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34" name="Picture 927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35" name="Picture 927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36" name="Picture 927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37" name="Picture 927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38" name="Picture 927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39" name="Picture 927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40" name="Picture 927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41" name="Picture 927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42" name="Picture 928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43" name="Picture 928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44" name="Picture 928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45" name="Picture 928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46" name="Picture 928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47" name="Picture 928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48" name="Picture 928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49" name="Picture 928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50" name="Picture 928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51" name="Picture 928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52" name="Picture 929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53" name="Picture 929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54" name="Picture 929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55" name="Picture 929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56" name="Picture 929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57" name="Picture 929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58" name="Picture 929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59" name="Picture 929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60" name="Picture 929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61" name="Picture 929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62" name="Picture 930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63" name="Picture 930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64" name="Picture 930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65" name="Picture 930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66" name="Picture 930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67" name="Picture 930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68" name="Picture 930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69" name="Picture 930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70" name="Picture 930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263525</xdr:rowOff>
    </xdr:to>
    <xdr:pic>
      <xdr:nvPicPr>
        <xdr:cNvPr id="9871" name="Picture 930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99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99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99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99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99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0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0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1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1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2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2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3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3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8890</xdr:rowOff>
    </xdr:to>
    <xdr:pic>
      <xdr:nvPicPr>
        <xdr:cNvPr id="103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3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3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3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3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3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3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3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3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03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3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3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88900</xdr:colOff>
      <xdr:row>238</xdr:row>
      <xdr:rowOff>9525</xdr:rowOff>
    </xdr:to>
    <xdr:pic>
      <xdr:nvPicPr>
        <xdr:cNvPr id="104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04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73" name="TextBox 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74" name="Picture 921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75" name="Picture 921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76" name="Picture 922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77" name="Picture 922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78" name="Picture 922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79" name="Picture 922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80" name="Picture 922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81" name="Picture 922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82" name="Picture 922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83" name="Picture 922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84" name="Picture 922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85" name="Picture 922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86" name="Picture 923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87" name="Picture 923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88" name="Picture 923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89" name="Picture 923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90" name="Picture 923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91" name="Picture 923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92" name="Picture 923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93" name="Picture 923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94" name="Picture 923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95" name="Picture 923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96" name="Picture 924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97" name="Picture 924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98" name="Picture 924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499" name="Picture 924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00" name="Picture 924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01" name="Picture 924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02" name="Picture 924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03" name="Picture 924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04" name="Picture 924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05" name="Picture 924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06" name="Picture 925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07" name="Picture 925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08" name="Picture 925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09" name="Picture 925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10" name="Picture 925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11" name="Picture 925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12" name="Picture 925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13" name="Picture 925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14" name="Picture 925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15" name="Picture 925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16" name="Picture 926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17" name="Picture 926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18" name="Picture 926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19" name="Picture 926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20" name="Picture 926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21" name="Picture 926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22" name="Picture 926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23" name="Picture 926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24" name="Picture 926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25" name="Picture 926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26" name="Picture 927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27" name="Picture 927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28" name="Picture 927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29" name="Picture 927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30" name="Picture 927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31" name="Picture 927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32" name="Picture 927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33" name="Picture 927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34" name="Picture 927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35" name="Picture 927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36" name="Picture 928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37" name="Picture 928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38" name="Picture 928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39" name="Picture 928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40" name="Picture 928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41" name="Picture 928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42" name="Picture 928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43" name="Picture 928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44" name="Picture 928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45" name="Picture 928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46" name="Picture 929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47" name="Picture 929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48" name="Picture 929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49" name="Picture 929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50" name="Picture 929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51" name="Picture 929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52" name="Picture 929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53" name="Picture 929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54" name="Picture 929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55" name="Picture 929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56" name="Picture 930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57" name="Picture 930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58" name="Picture 930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59" name="Picture 930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60" name="Picture 930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61" name="Picture 930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62" name="Picture 930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63" name="Picture 930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64" name="Picture 930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65" name="Picture 930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66" name="Picture 931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67" name="Picture 931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68" name="Picture 931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69" name="TextBox 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70" name="Picture 921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71" name="Picture 921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72" name="Picture 922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73" name="Picture 922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74" name="Picture 922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75" name="Picture 922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76" name="Picture 922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77" name="Picture 922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78" name="Picture 922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79" name="Picture 922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80" name="Picture 922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81" name="Picture 922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82" name="Picture 923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83" name="Picture 923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84" name="Picture 923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85" name="Picture 923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86" name="Picture 923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87" name="Picture 923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88" name="Picture 923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89" name="Picture 923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90" name="Picture 923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91" name="Picture 923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92" name="Picture 924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93" name="Picture 924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94" name="Picture 924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95" name="Picture 924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96" name="Picture 924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97" name="Picture 924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98" name="Picture 924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599" name="Picture 924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00" name="Picture 924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01" name="Picture 924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02" name="Picture 925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03" name="Picture 925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04" name="Picture 925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05" name="Picture 925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06" name="Picture 925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07" name="Picture 925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08" name="Picture 925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09" name="Picture 925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10" name="Picture 925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11" name="Picture 925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12" name="Picture 926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13" name="Picture 926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14" name="Picture 926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15" name="Picture 926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16" name="Picture 926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17" name="Picture 926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18" name="Picture 926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19" name="Picture 926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20" name="Picture 926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21" name="Picture 926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22" name="Picture 927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23" name="Picture 927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24" name="Picture 927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25" name="Picture 927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26" name="Picture 927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27" name="Picture 927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28" name="Picture 927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29" name="Picture 927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30" name="Picture 927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31" name="Picture 927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32" name="Picture 928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33" name="Picture 928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34" name="Picture 928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35" name="Picture 928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36" name="Picture 928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37" name="Picture 928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38" name="Picture 928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39" name="Picture 928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40" name="Picture 928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41" name="Picture 928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42" name="Picture 929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43" name="Picture 929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44" name="Picture 929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45" name="Picture 929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46" name="Picture 929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47" name="Picture 929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48" name="Picture 929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49" name="Picture 929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50" name="Picture 929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51" name="Picture 929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52" name="Picture 930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53" name="Picture 930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54" name="Picture 930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55" name="Picture 930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56" name="Picture 930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57" name="Picture 930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58" name="Picture 930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59" name="Picture 930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60" name="Picture 930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61" name="Picture 930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62" name="Picture 931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63" name="Picture 931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664" name="Picture 931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65" name="TextBox 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66" name="Picture 921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67" name="Picture 921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68" name="Picture 922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69" name="Picture 922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70" name="Picture 922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71" name="Picture 922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72" name="Picture 922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73" name="Picture 922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74" name="Picture 922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75" name="Picture 922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76" name="Picture 922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77" name="Picture 922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78" name="Picture 923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79" name="Picture 923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80" name="Picture 923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81" name="Picture 923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82" name="Picture 923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83" name="Picture 923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84" name="Picture 923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85" name="Picture 923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86" name="Picture 923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87" name="Picture 923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88" name="Picture 924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89" name="Picture 924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90" name="Picture 924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91" name="Picture 924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92" name="Picture 924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93" name="Picture 924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94" name="Picture 924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95" name="Picture 924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96" name="Picture 924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97" name="Picture 924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98" name="Picture 925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699" name="Picture 925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00" name="Picture 925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01" name="Picture 925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02" name="Picture 925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03" name="Picture 925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04" name="Picture 925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05" name="Picture 925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06" name="Picture 925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07" name="Picture 925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08" name="Picture 926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09" name="Picture 926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10" name="Picture 926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11" name="Picture 926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12" name="Picture 926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13" name="Picture 926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14" name="Picture 926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15" name="Picture 926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16" name="Picture 926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17" name="Picture 926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18" name="Picture 927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19" name="Picture 927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20" name="Picture 927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21" name="Picture 927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22" name="Picture 927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23" name="Picture 927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24" name="Picture 927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25" name="Picture 927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26" name="Picture 927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27" name="Picture 927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28" name="Picture 928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29" name="Picture 928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30" name="Picture 928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31" name="Picture 928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32" name="Picture 928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33" name="Picture 928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34" name="Picture 928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35" name="Picture 928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36" name="Picture 928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37" name="Picture 928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38" name="Picture 929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39" name="Picture 929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40" name="Picture 929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41" name="Picture 929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42" name="Picture 929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43" name="Picture 929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44" name="Picture 929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45" name="Picture 929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46" name="Picture 929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47" name="Picture 929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48" name="Picture 930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49" name="Picture 930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50" name="Picture 930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51" name="Picture 930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52" name="Picture 930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53" name="Picture 930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54" name="Picture 930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55" name="Picture 930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56" name="Picture 930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57" name="Picture 930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58" name="Picture 931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59" name="Picture 931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60" name="Picture 931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61" name="Picture 931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62" name="Picture 931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63" name="Picture 931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64" name="Picture 931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65" name="Picture 931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66" name="Picture 931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67" name="Picture 931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68" name="Picture 932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69" name="Picture 932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70" name="Picture 932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71" name="Picture 932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72" name="Picture 932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73" name="Picture 932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74" name="Picture 932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75" name="Picture 932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76" name="Picture 932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77" name="Picture 932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78" name="Picture 933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79" name="Picture 933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80" name="Picture 933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81" name="Picture 933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82" name="Picture 933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83" name="Picture 933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84" name="Picture 933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85" name="Picture 933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86" name="Picture 933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87" name="Picture 933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88" name="Picture 934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89" name="Picture 934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90" name="Picture 934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91" name="Picture 934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92" name="Picture 934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93" name="Picture 934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94" name="Picture 934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95" name="Picture 934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96" name="Picture 934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97" name="Picture 934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98" name="Picture 935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799" name="Picture 935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00" name="Picture 935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01" name="Picture 935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02" name="Picture 935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03" name="Picture 935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04" name="Picture 935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05" name="Picture 935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06" name="Picture 935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07" name="Picture 935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08" name="Picture 936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09" name="Picture 936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10" name="Picture 936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11" name="Picture 936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12" name="Picture 936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13" name="Picture 936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14" name="Picture 936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15" name="Picture 936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16" name="Picture 936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17" name="Picture 936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18" name="Picture 937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19" name="Picture 937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20" name="Picture 937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21" name="Picture 937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22" name="Picture 937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23" name="Picture 937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24" name="Picture 937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25" name="Picture 937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26" name="Picture 937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27" name="Picture 937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28" name="Picture 938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29" name="Picture 938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30" name="Picture 938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31" name="Picture 938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32" name="Picture 938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33" name="Picture 938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34" name="Picture 938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35" name="Picture 938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36" name="Picture 938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37" name="Picture 938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38" name="Picture 939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39" name="Picture 939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40" name="Picture 939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41" name="Picture 939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42" name="Picture 939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43" name="Picture 939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44" name="Picture 939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45" name="Picture 939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46" name="Picture 939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47" name="Picture 939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48" name="Picture 940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49" name="Picture 940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50" name="Picture 940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51" name="Picture 940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52" name="Picture 940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53" name="Picture 940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54" name="Picture 940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55" name="Picture 940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264160</xdr:rowOff>
    </xdr:to>
    <xdr:pic>
      <xdr:nvPicPr>
        <xdr:cNvPr id="10856" name="Picture 940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57" name="TextBox 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58" name="Picture 921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59" name="Picture 921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60" name="Picture 922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61" name="Picture 922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62" name="Picture 922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63" name="Picture 922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64" name="Picture 922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65" name="Picture 922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66" name="Picture 922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67" name="Picture 922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68" name="Picture 922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69" name="Picture 922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70" name="Picture 923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71" name="Picture 923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72" name="Picture 923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73" name="Picture 923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74" name="Picture 923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75" name="Picture 923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76" name="Picture 923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77" name="Picture 923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78" name="Picture 923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79" name="Picture 923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80" name="Picture 924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81" name="Picture 924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82" name="Picture 924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83" name="Picture 924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84" name="Picture 924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85" name="Picture 924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86" name="Picture 924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87" name="Picture 924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88" name="Picture 924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89" name="Picture 924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90" name="Picture 925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91" name="Picture 925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92" name="Picture 925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93" name="Picture 925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94" name="Picture 925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95" name="Picture 925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96" name="Picture 925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97" name="Picture 925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98" name="Picture 925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899" name="Picture 925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00" name="Picture 926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01" name="Picture 926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02" name="Picture 926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03" name="Picture 926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04" name="Picture 926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05" name="Picture 926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06" name="Picture 926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07" name="Picture 926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08" name="Picture 926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09" name="Picture 926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10" name="Picture 927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11" name="Picture 927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12" name="Picture 927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13" name="Picture 927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14" name="Picture 927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15" name="Picture 927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16" name="Picture 927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17" name="Picture 927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18" name="Picture 927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19" name="Picture 927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20" name="Picture 928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21" name="Picture 928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22" name="Picture 928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23" name="Picture 928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24" name="Picture 928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25" name="Picture 928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26" name="Picture 928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27" name="Picture 928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28" name="Picture 928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29" name="Picture 928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30" name="Picture 929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31" name="Picture 929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32" name="Picture 929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33" name="Picture 929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34" name="Picture 929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35" name="Picture 929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36" name="Picture 929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37" name="Picture 929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38" name="Picture 929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39" name="Picture 929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40" name="Picture 930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41" name="Picture 930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42" name="Picture 930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43" name="Picture 930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44" name="Picture 930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45" name="Picture 930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46" name="Picture 930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47" name="Picture 930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48" name="Picture 930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49" name="Picture 930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50" name="Picture 931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51" name="Picture 931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266065</xdr:rowOff>
    </xdr:to>
    <xdr:pic>
      <xdr:nvPicPr>
        <xdr:cNvPr id="10952" name="Picture 931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53" name="TextBox 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54" name="Picture 921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55" name="Picture 921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56" name="Picture 922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57" name="Picture 922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58" name="Picture 922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59" name="Picture 922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60" name="Picture 922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61" name="Picture 922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62" name="Picture 922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63" name="Picture 922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64" name="Picture 922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65" name="Picture 922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66" name="Picture 923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67" name="Picture 923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68" name="Picture 923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69" name="Picture 923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70" name="Picture 923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71" name="Picture 923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72" name="Picture 923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73" name="Picture 923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74" name="Picture 923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75" name="Picture 923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76" name="Picture 924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77" name="Picture 924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78" name="Picture 924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79" name="Picture 924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80" name="Picture 924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81" name="Picture 924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82" name="Picture 924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83" name="Picture 924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84" name="Picture 924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85" name="Picture 924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86" name="Picture 925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87" name="Picture 925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88" name="Picture 925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89" name="Picture 925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90" name="Picture 925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91" name="Picture 925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92" name="Picture 925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93" name="Picture 925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94" name="Picture 925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95" name="Picture 925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96" name="Picture 926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97" name="Picture 926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98" name="Picture 926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0999" name="Picture 926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00" name="Picture 926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01" name="Picture 926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02" name="Picture 926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03" name="Picture 926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04" name="Picture 926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05" name="Picture 926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06" name="Picture 927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07" name="Picture 927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08" name="Picture 927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09" name="Picture 927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10" name="Picture 927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11" name="Picture 927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12" name="Picture 927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13" name="Picture 927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14" name="Picture 927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15" name="Picture 927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16" name="Picture 928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17" name="Picture 928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18" name="Picture 928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19" name="Picture 928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20" name="Picture 928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21" name="Picture 928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22" name="Picture 928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23" name="Picture 928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24" name="Picture 928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25" name="Picture 928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26" name="Picture 929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27" name="Picture 929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28" name="Picture 929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29" name="Picture 929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30" name="Picture 929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31" name="Picture 929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32" name="Picture 929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33" name="Picture 929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34" name="Picture 929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35" name="Picture 929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36" name="Picture 930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37" name="Picture 930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38" name="Picture 930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39" name="Picture 930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40" name="Picture 930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41" name="Picture 930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42" name="Picture 930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43" name="Picture 930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44" name="Picture 930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264160</xdr:rowOff>
    </xdr:to>
    <xdr:pic>
      <xdr:nvPicPr>
        <xdr:cNvPr id="11045" name="Picture 930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0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0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1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1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2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2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3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3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4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4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9525</xdr:rowOff>
    </xdr:to>
    <xdr:pic>
      <xdr:nvPicPr>
        <xdr:cNvPr id="115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5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50" name="Picture 931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51" name="Picture 931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52" name="Picture 931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53" name="Picture 931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54" name="Picture 931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55" name="Picture 931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56" name="Picture 931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57" name="Picture 932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58" name="Picture 932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59" name="Picture 932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60" name="Picture 932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61" name="Picture 932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62" name="Picture 932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63" name="Picture 932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64" name="Picture 932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65" name="Picture 932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66" name="Picture 932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67" name="Picture 933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68" name="Picture 933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69" name="Picture 933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70" name="Picture 933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71" name="Picture 933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72" name="Picture 933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73" name="Picture 933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74" name="Picture 933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75" name="Picture 933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76" name="Picture 933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77" name="Picture 934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78" name="Picture 934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79" name="Picture 934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80" name="Picture 934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81" name="Picture 934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82" name="Picture 934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83" name="Picture 934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84" name="Picture 934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85" name="Picture 934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86" name="Picture 934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87" name="Picture 935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88" name="Picture 935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89" name="Picture 935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90" name="Picture 935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91" name="Picture 935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92" name="Picture 935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93" name="Picture 935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94" name="Picture 935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95" name="Picture 935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96" name="Picture 935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97" name="Picture 936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98" name="Picture 936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599" name="Picture 936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00" name="Picture 936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01" name="Picture 936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02" name="Picture 936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03" name="Picture 936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04" name="Picture 936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05" name="Picture 936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06" name="Picture 936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07" name="Picture 937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08" name="Picture 937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09" name="Picture 937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10" name="Picture 937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11" name="Picture 937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12" name="Picture 937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13" name="Picture 937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14" name="Picture 937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15" name="Picture 937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16" name="Picture 937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17" name="Picture 938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18" name="Picture 938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19" name="Picture 938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20" name="Picture 938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21" name="Picture 938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22" name="Picture 938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23" name="Picture 938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24" name="Picture 938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25" name="Picture 938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26" name="Picture 938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27" name="Picture 939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28" name="Picture 939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29" name="Picture 939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30" name="Picture 939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31" name="Picture 939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32" name="Picture 939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33" name="Picture 939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34" name="Picture 939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35" name="Picture 939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36" name="Picture 939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37" name="Picture 940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38" name="Picture 940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39" name="Picture 940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40" name="Picture 940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41" name="Picture 940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42" name="Picture 940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43" name="Picture 940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44" name="Picture 940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1645" name="Picture 940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46" name="TextBox 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47" name="Picture 921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48" name="Picture 921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49" name="Picture 922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50" name="Picture 922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51" name="Picture 922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52" name="Picture 922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53" name="Picture 922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54" name="Picture 922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55" name="Picture 922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56" name="Picture 922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57" name="Picture 922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58" name="Picture 922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59" name="Picture 923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60" name="Picture 923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61" name="Picture 923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62" name="Picture 923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63" name="Picture 923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64" name="Picture 923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65" name="Picture 923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66" name="Picture 923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67" name="Picture 923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68" name="Picture 923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69" name="Picture 924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70" name="Picture 924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71" name="Picture 924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72" name="Picture 924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73" name="Picture 924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74" name="Picture 924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75" name="Picture 924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76" name="Picture 924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77" name="Picture 924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78" name="Picture 924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79" name="Picture 925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80" name="Picture 925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81" name="Picture 925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82" name="Picture 925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83" name="Picture 925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84" name="Picture 925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85" name="Picture 925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86" name="Picture 925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87" name="Picture 925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88" name="Picture 925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89" name="Picture 926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90" name="Picture 926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91" name="Picture 926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92" name="Picture 926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93" name="Picture 926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94" name="Picture 926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95" name="Picture 926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96" name="Picture 926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97" name="Picture 926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98" name="Picture 926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699" name="Picture 927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00" name="Picture 927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01" name="Picture 927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02" name="Picture 927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03" name="Picture 927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04" name="Picture 927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05" name="Picture 927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06" name="Picture 927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07" name="Picture 927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08" name="Picture 927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09" name="Picture 928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10" name="Picture 928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11" name="Picture 928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12" name="Picture 928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13" name="Picture 928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14" name="Picture 928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15" name="Picture 928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16" name="Picture 928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17" name="Picture 928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18" name="Picture 928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19" name="Picture 929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20" name="Picture 929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21" name="Picture 929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22" name="Picture 929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23" name="Picture 929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24" name="Picture 929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25" name="Picture 929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26" name="Picture 929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27" name="Picture 929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28" name="Picture 929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29" name="Picture 930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30" name="Picture 930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31" name="Picture 930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32" name="Picture 930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33" name="Picture 930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34" name="Picture 930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35" name="Picture 930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36" name="Picture 930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37" name="Picture 930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38" name="Picture 930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39" name="Picture 931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40" name="Picture 931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260350</xdr:rowOff>
    </xdr:to>
    <xdr:pic>
      <xdr:nvPicPr>
        <xdr:cNvPr id="11741" name="Picture 931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7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7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8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8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19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19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20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20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20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20320</xdr:colOff>
      <xdr:row>238</xdr:row>
      <xdr:rowOff>8255</xdr:rowOff>
    </xdr:to>
    <xdr:pic>
      <xdr:nvPicPr>
        <xdr:cNvPr id="120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20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20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20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20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20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20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20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20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20955</xdr:colOff>
      <xdr:row>238</xdr:row>
      <xdr:rowOff>9525</xdr:rowOff>
    </xdr:to>
    <xdr:pic>
      <xdr:nvPicPr>
        <xdr:cNvPr id="120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39" name="TextBox 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40" name="Picture 921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41" name="Picture 921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42" name="Picture 922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43" name="Picture 922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44" name="Picture 922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45" name="Picture 922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46" name="Picture 922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47" name="Picture 922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48" name="Picture 922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49" name="Picture 922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50" name="Picture 922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51" name="Picture 922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52" name="Picture 923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53" name="Picture 923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54" name="Picture 923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55" name="Picture 923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56" name="Picture 923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57" name="Picture 923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58" name="Picture 923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59" name="Picture 923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60" name="Picture 923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61" name="Picture 923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62" name="Picture 924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63" name="Picture 924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64" name="Picture 924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65" name="Picture 924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66" name="Picture 924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67" name="Picture 924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68" name="Picture 924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69" name="Picture 924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70" name="Picture 924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71" name="Picture 924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72" name="Picture 925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73" name="Picture 925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74" name="Picture 925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75" name="Picture 925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76" name="Picture 925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77" name="Picture 925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78" name="Picture 925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79" name="Picture 925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80" name="Picture 925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81" name="Picture 925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82" name="Picture 926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83" name="Picture 926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84" name="Picture 926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85" name="Picture 926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86" name="Picture 926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87" name="Picture 926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88" name="Picture 926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89" name="Picture 926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90" name="Picture 926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91" name="Picture 926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92" name="Picture 927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93" name="Picture 927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94" name="Picture 927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95" name="Picture 927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96" name="Picture 927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97" name="Picture 927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98" name="Picture 927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099" name="Picture 927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00" name="Picture 927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01" name="Picture 927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02" name="Picture 928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03" name="Picture 928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04" name="Picture 928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05" name="Picture 928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06" name="Picture 928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07" name="Picture 928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08" name="Picture 928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09" name="Picture 928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10" name="Picture 928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11" name="Picture 928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12" name="Picture 929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13" name="Picture 929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14" name="Picture 929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15" name="Picture 929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16" name="Picture 929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17" name="Picture 929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18" name="Picture 929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19" name="Picture 929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20" name="Picture 929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21" name="Picture 929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22" name="Picture 930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23" name="Picture 930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24" name="Picture 930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25" name="Picture 930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26" name="Picture 930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27" name="Picture 930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28" name="Picture 930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29" name="Picture 930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30" name="Picture 930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31" name="Picture 930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32" name="Picture 931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33" name="Picture 931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34" name="Picture 931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35" name="TextBox 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36" name="Picture 921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37" name="Picture 921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38" name="Picture 922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39" name="Picture 922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40" name="Picture 922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41" name="Picture 922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42" name="Picture 922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43" name="Picture 922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44" name="Picture 922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45" name="Picture 922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46" name="Picture 922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47" name="Picture 922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48" name="Picture 923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49" name="Picture 923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50" name="Picture 923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51" name="Picture 923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52" name="Picture 923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53" name="Picture 923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54" name="Picture 923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55" name="Picture 923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56" name="Picture 923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57" name="Picture 923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58" name="Picture 924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59" name="Picture 924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60" name="Picture 924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61" name="Picture 924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62" name="Picture 924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63" name="Picture 924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64" name="Picture 924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65" name="Picture 924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66" name="Picture 924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67" name="Picture 924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68" name="Picture 925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69" name="Picture 925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70" name="Picture 925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71" name="Picture 925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72" name="Picture 925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73" name="Picture 925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74" name="Picture 925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75" name="Picture 925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76" name="Picture 925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77" name="Picture 925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78" name="Picture 926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79" name="Picture 926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80" name="Picture 926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81" name="Picture 926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82" name="Picture 926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83" name="Picture 926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84" name="Picture 926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85" name="Picture 926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86" name="Picture 926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87" name="Picture 926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88" name="Picture 927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89" name="Picture 927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90" name="Picture 927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91" name="Picture 927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92" name="Picture 927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93" name="Picture 927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94" name="Picture 927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95" name="Picture 927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96" name="Picture 927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97" name="Picture 927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98" name="Picture 928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199" name="Picture 928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00" name="Picture 928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01" name="Picture 928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02" name="Picture 928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03" name="Picture 928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04" name="Picture 928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05" name="Picture 928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06" name="Picture 928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07" name="Picture 928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08" name="Picture 929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09" name="Picture 929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10" name="Picture 929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11" name="Picture 929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12" name="Picture 929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13" name="Picture 929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14" name="Picture 929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15" name="Picture 929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16" name="Picture 929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17" name="Picture 929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18" name="Picture 930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19" name="Picture 930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20" name="Picture 930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21" name="Picture 930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22" name="Picture 930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23" name="Picture 930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24" name="Picture 930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25" name="Picture 930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26" name="Picture 930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27" name="Picture 930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28" name="Picture 931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29" name="Picture 931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181610</xdr:colOff>
      <xdr:row>238</xdr:row>
      <xdr:rowOff>259080</xdr:rowOff>
    </xdr:to>
    <xdr:pic>
      <xdr:nvPicPr>
        <xdr:cNvPr id="12230" name="Picture 931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31" name="TextBox 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32" name="Picture 921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33" name="Picture 921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34" name="Picture 922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35" name="Picture 922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36" name="Picture 922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37" name="Picture 922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38" name="Picture 922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39" name="Picture 922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40" name="Picture 922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41" name="Picture 922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42" name="Picture 922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43" name="Picture 922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44" name="Picture 923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45" name="Picture 923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46" name="Picture 923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47" name="Picture 923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48" name="Picture 923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49" name="Picture 923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50" name="Picture 923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51" name="Picture 923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52" name="Picture 923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53" name="Picture 923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54" name="Picture 924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55" name="Picture 924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56" name="Picture 924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57" name="Picture 924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58" name="Picture 924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59" name="Picture 924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60" name="Picture 924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61" name="Picture 924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62" name="Picture 924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63" name="Picture 924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64" name="Picture 925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65" name="Picture 925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66" name="Picture 925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67" name="Picture 925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68" name="Picture 925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69" name="Picture 925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70" name="Picture 925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71" name="Picture 925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72" name="Picture 925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73" name="Picture 925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74" name="Picture 926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75" name="Picture 926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76" name="Picture 926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77" name="Picture 926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78" name="Picture 926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79" name="Picture 926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80" name="Picture 926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81" name="Picture 926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82" name="Picture 926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83" name="Picture 926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84" name="Picture 927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85" name="Picture 927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86" name="Picture 927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87" name="Picture 927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88" name="Picture 927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89" name="Picture 927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90" name="Picture 927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91" name="Picture 927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92" name="Picture 927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93" name="Picture 927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94" name="Picture 928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95" name="Picture 928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96" name="Picture 928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97" name="Picture 928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98" name="Picture 928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299" name="Picture 928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00" name="Picture 928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01" name="Picture 928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02" name="Picture 928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03" name="Picture 928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04" name="Picture 929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05" name="Picture 929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06" name="Picture 929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07" name="Picture 929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08" name="Picture 929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09" name="Picture 929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10" name="Picture 929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11" name="Picture 929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12" name="Picture 929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13" name="Picture 929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14" name="Picture 930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15" name="Picture 930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16" name="Picture 9302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17" name="Picture 9303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18" name="Picture 9304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19" name="Picture 9305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20" name="Picture 9306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21" name="Picture 9307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22" name="Picture 9308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23" name="Picture 9309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24" name="Picture 9310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8</xdr:col>
      <xdr:colOff>180340</xdr:colOff>
      <xdr:row>238</xdr:row>
      <xdr:rowOff>259080</xdr:rowOff>
    </xdr:to>
    <xdr:pic>
      <xdr:nvPicPr>
        <xdr:cNvPr id="12325" name="Picture 9311"/>
        <xdr:cNvPicPr/>
      </xdr:nvPicPr>
      <xdr:blipFill>
        <a:blip r:embed="rId3"/>
        <a:stretch>
          <a:fillRect/>
        </a:stretch>
      </xdr:blipFill>
      <xdr:spPr>
        <a:xfrm>
          <a:off x="6398260" y="9062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3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238</xdr:row>
      <xdr:rowOff>0</xdr:rowOff>
    </xdr:from>
    <xdr:to>
      <xdr:col>9</xdr:col>
      <xdr:colOff>90170</xdr:colOff>
      <xdr:row>238</xdr:row>
      <xdr:rowOff>9525</xdr:rowOff>
    </xdr:to>
    <xdr:pic>
      <xdr:nvPicPr>
        <xdr:cNvPr id="124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062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7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173990</xdr:colOff>
      <xdr:row>238</xdr:row>
      <xdr:rowOff>9525</xdr:rowOff>
    </xdr:to>
    <xdr:pic>
      <xdr:nvPicPr>
        <xdr:cNvPr id="138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8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39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40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40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40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40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40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40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40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40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40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40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40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40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40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40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40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40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238</xdr:row>
      <xdr:rowOff>0</xdr:rowOff>
    </xdr:from>
    <xdr:to>
      <xdr:col>8</xdr:col>
      <xdr:colOff>105410</xdr:colOff>
      <xdr:row>238</xdr:row>
      <xdr:rowOff>9525</xdr:rowOff>
    </xdr:to>
    <xdr:pic>
      <xdr:nvPicPr>
        <xdr:cNvPr id="140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4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4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4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4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4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4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4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4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4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4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4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4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4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4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4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4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4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4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4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4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4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4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4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4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4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4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4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4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4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4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4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4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4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4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4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4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5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5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5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5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5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5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5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5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65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65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65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65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65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65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65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65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65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65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65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65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65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65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65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65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65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65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65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65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181610</xdr:colOff>
      <xdr:row>240</xdr:row>
      <xdr:rowOff>266700</xdr:rowOff>
    </xdr:to>
    <xdr:pic>
      <xdr:nvPicPr>
        <xdr:cNvPr id="16554" name="Picture 9310"/>
        <xdr:cNvPicPr/>
      </xdr:nvPicPr>
      <xdr:blipFill>
        <a:blip r:embed="rId3"/>
        <a:stretch>
          <a:fillRect/>
        </a:stretch>
      </xdr:blipFill>
      <xdr:spPr>
        <a:xfrm>
          <a:off x="5060950" y="9138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5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5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5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5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5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5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5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5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5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5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685800</xdr:colOff>
      <xdr:row>239</xdr:row>
      <xdr:rowOff>9525</xdr:rowOff>
    </xdr:to>
    <xdr:pic>
      <xdr:nvPicPr>
        <xdr:cNvPr id="166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687070</xdr:colOff>
      <xdr:row>239</xdr:row>
      <xdr:rowOff>9525</xdr:rowOff>
    </xdr:to>
    <xdr:pic>
      <xdr:nvPicPr>
        <xdr:cNvPr id="166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6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6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6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6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6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6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6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6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6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6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167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780" name="TextBox 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781" name="Picture 92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782" name="Picture 92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783" name="Picture 92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784" name="Picture 92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785" name="Picture 92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786" name="Picture 92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787" name="Picture 92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788" name="Picture 92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789" name="Picture 92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790" name="Picture 92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791" name="Picture 92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792" name="Picture 92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793" name="Picture 92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794" name="Picture 92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795" name="Picture 92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796" name="Picture 92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797" name="Picture 92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798" name="Picture 92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799" name="Picture 92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00" name="Picture 92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01" name="Picture 92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02" name="Picture 92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03" name="Picture 92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04" name="Picture 92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05" name="Picture 92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06" name="Picture 92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07" name="Picture 92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08" name="Picture 92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09" name="Picture 92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10" name="Picture 92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11" name="Picture 92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12" name="Picture 92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13" name="Picture 92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14" name="Picture 92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15" name="Picture 92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16" name="Picture 92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17" name="Picture 92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18" name="Picture 92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19" name="Picture 92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20" name="Picture 92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21" name="Picture 92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22" name="Picture 92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23" name="Picture 92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24" name="Picture 92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25" name="Picture 92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26" name="Picture 92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27" name="Picture 92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28" name="Picture 92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29" name="Picture 92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30" name="Picture 92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31" name="Picture 92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32" name="Picture 92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33" name="Picture 92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34" name="Picture 92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35" name="Picture 92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36" name="Picture 92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37" name="Picture 92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38" name="Picture 92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39" name="Picture 92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40" name="Picture 92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41" name="Picture 92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42" name="Picture 92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43" name="Picture 92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44" name="Picture 92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45" name="Picture 92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46" name="Picture 92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47" name="Picture 92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48" name="Picture 92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49" name="Picture 92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50" name="Picture 92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51" name="Picture 92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52" name="Picture 92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53" name="Picture 92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54" name="Picture 92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55" name="Picture 92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56" name="Picture 92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57" name="Picture 92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58" name="Picture 92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59" name="Picture 92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60" name="Picture 92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61" name="Picture 92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62" name="Picture 92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63" name="Picture 93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64" name="Picture 93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65" name="Picture 93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66" name="Picture 93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67" name="Picture 93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68" name="Picture 93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69" name="Picture 93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70" name="Picture 93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71" name="Picture 93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72" name="Picture 930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73" name="Picture 931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74" name="Picture 931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75" name="Picture 931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76" name="TextBox 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77" name="Picture 92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78" name="Picture 92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79" name="Picture 92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80" name="Picture 92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81" name="Picture 92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82" name="Picture 92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83" name="Picture 92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84" name="Picture 92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85" name="Picture 92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86" name="Picture 92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87" name="Picture 92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88" name="Picture 92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89" name="Picture 92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90" name="Picture 92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91" name="Picture 92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92" name="Picture 92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93" name="Picture 92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94" name="Picture 92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95" name="Picture 92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96" name="Picture 92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97" name="Picture 92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98" name="Picture 92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899" name="Picture 92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00" name="Picture 92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01" name="Picture 92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02" name="Picture 92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03" name="Picture 92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04" name="Picture 92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05" name="Picture 92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06" name="Picture 92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07" name="Picture 92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08" name="Picture 92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09" name="Picture 92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10" name="Picture 92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11" name="Picture 92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12" name="Picture 92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13" name="Picture 92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14" name="Picture 92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15" name="Picture 92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16" name="Picture 92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17" name="Picture 92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18" name="Picture 92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19" name="Picture 92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20" name="Picture 92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21" name="Picture 92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22" name="Picture 92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23" name="Picture 92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24" name="Picture 92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25" name="Picture 92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26" name="Picture 92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27" name="Picture 92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28" name="Picture 92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29" name="Picture 92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30" name="Picture 92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31" name="Picture 92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32" name="Picture 92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33" name="Picture 92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34" name="Picture 92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35" name="Picture 92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36" name="Picture 92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37" name="Picture 92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38" name="Picture 92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39" name="Picture 92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40" name="Picture 92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41" name="Picture 92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42" name="Picture 92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43" name="Picture 92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44" name="Picture 92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45" name="Picture 92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46" name="Picture 92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47" name="Picture 92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48" name="Picture 92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49" name="Picture 92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50" name="Picture 92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51" name="Picture 92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52" name="Picture 92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53" name="Picture 92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54" name="Picture 92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55" name="Picture 92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56" name="Picture 92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57" name="Picture 92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58" name="Picture 92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59" name="Picture 93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60" name="Picture 93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61" name="Picture 93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62" name="Picture 93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63" name="Picture 93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64" name="Picture 93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65" name="Picture 93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66" name="Picture 93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67" name="Picture 93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68" name="Picture 930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69" name="Picture 931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70" name="Picture 931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6971" name="Picture 931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72" name="TextBox 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73" name="Picture 92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74" name="Picture 92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75" name="Picture 92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76" name="Picture 92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77" name="Picture 92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78" name="Picture 92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79" name="Picture 92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80" name="Picture 92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81" name="Picture 92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82" name="Picture 92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83" name="Picture 92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84" name="Picture 92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85" name="Picture 92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86" name="Picture 92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87" name="Picture 92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88" name="Picture 92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89" name="Picture 92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90" name="Picture 92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91" name="Picture 92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92" name="Picture 92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93" name="Picture 92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94" name="Picture 92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95" name="Picture 92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96" name="Picture 92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97" name="Picture 92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98" name="Picture 92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6999" name="Picture 92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00" name="Picture 92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01" name="Picture 92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02" name="Picture 92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03" name="Picture 92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04" name="Picture 92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05" name="Picture 92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06" name="Picture 92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07" name="Picture 92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08" name="Picture 92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09" name="Picture 92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10" name="Picture 92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11" name="Picture 92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12" name="Picture 92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13" name="Picture 92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14" name="Picture 92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15" name="Picture 92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16" name="Picture 92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17" name="Picture 92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18" name="Picture 92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19" name="Picture 92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20" name="Picture 92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21" name="Picture 92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22" name="Picture 92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23" name="Picture 92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24" name="Picture 92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25" name="Picture 92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26" name="Picture 92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27" name="Picture 92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28" name="Picture 92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29" name="Picture 92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30" name="Picture 92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31" name="Picture 92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32" name="Picture 92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33" name="Picture 92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34" name="Picture 92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35" name="Picture 92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36" name="Picture 92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37" name="Picture 92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38" name="Picture 92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39" name="Picture 92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40" name="Picture 92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41" name="Picture 92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42" name="Picture 92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43" name="Picture 92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44" name="Picture 92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45" name="Picture 92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46" name="Picture 92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47" name="Picture 92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48" name="Picture 92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49" name="Picture 92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50" name="Picture 92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51" name="Picture 92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52" name="Picture 92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53" name="Picture 92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54" name="Picture 92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55" name="Picture 93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56" name="Picture 93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57" name="Picture 93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58" name="Picture 93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59" name="Picture 93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60" name="Picture 93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61" name="Picture 93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62" name="Picture 93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63" name="Picture 93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64" name="Picture 930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65" name="Picture 931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66" name="Picture 931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67" name="Picture 931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68" name="Picture 931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69" name="Picture 931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70" name="Picture 931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71" name="Picture 931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72" name="Picture 931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73" name="Picture 93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74" name="Picture 93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75" name="Picture 93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76" name="Picture 93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77" name="Picture 93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78" name="Picture 93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79" name="Picture 93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80" name="Picture 93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81" name="Picture 93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82" name="Picture 93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83" name="Picture 93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84" name="Picture 93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85" name="Picture 93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86" name="Picture 93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87" name="Picture 93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88" name="Picture 93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89" name="Picture 93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90" name="Picture 93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91" name="Picture 93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92" name="Picture 93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93" name="Picture 93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94" name="Picture 93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95" name="Picture 93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96" name="Picture 93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97" name="Picture 93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98" name="Picture 93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099" name="Picture 93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00" name="Picture 93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01" name="Picture 93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02" name="Picture 93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03" name="Picture 93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04" name="Picture 93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05" name="Picture 93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06" name="Picture 93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07" name="Picture 93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08" name="Picture 93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09" name="Picture 93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10" name="Picture 93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11" name="Picture 93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12" name="Picture 93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13" name="Picture 93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14" name="Picture 93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15" name="Picture 93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16" name="Picture 93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17" name="Picture 93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18" name="Picture 93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19" name="Picture 93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20" name="Picture 93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21" name="Picture 93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22" name="Picture 93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23" name="Picture 93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24" name="Picture 93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25" name="Picture 93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26" name="Picture 93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27" name="Picture 93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28" name="Picture 93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29" name="Picture 93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30" name="Picture 93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31" name="Picture 93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32" name="Picture 93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33" name="Picture 93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34" name="Picture 93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35" name="Picture 93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36" name="Picture 93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37" name="Picture 93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38" name="Picture 93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39" name="Picture 93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40" name="Picture 93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41" name="Picture 93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42" name="Picture 93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43" name="Picture 93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44" name="Picture 93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45" name="Picture 93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46" name="Picture 93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47" name="Picture 93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48" name="Picture 93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49" name="Picture 93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50" name="Picture 93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51" name="Picture 93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52" name="Picture 93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53" name="Picture 93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54" name="Picture 93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55" name="Picture 94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56" name="Picture 94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57" name="Picture 94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58" name="Picture 94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59" name="Picture 94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60" name="Picture 94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61" name="Picture 94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62" name="Picture 94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266700</xdr:rowOff>
    </xdr:to>
    <xdr:pic>
      <xdr:nvPicPr>
        <xdr:cNvPr id="17163" name="Picture 94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64" name="TextBox 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65" name="Picture 92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66" name="Picture 92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67" name="Picture 92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68" name="Picture 92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69" name="Picture 92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70" name="Picture 92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71" name="Picture 92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72" name="Picture 92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73" name="Picture 92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74" name="Picture 92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75" name="Picture 92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76" name="Picture 92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77" name="Picture 92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78" name="Picture 92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79" name="Picture 92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80" name="Picture 92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81" name="Picture 92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82" name="Picture 92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83" name="Picture 92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84" name="Picture 92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85" name="Picture 92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86" name="Picture 92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87" name="Picture 92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88" name="Picture 92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89" name="Picture 92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90" name="Picture 92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91" name="Picture 92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92" name="Picture 92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93" name="Picture 92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94" name="Picture 92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95" name="Picture 92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96" name="Picture 92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97" name="Picture 92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98" name="Picture 92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199" name="Picture 92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00" name="Picture 92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01" name="Picture 92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02" name="Picture 92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03" name="Picture 92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04" name="Picture 92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05" name="Picture 92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06" name="Picture 92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07" name="Picture 92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08" name="Picture 92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09" name="Picture 92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10" name="Picture 92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11" name="Picture 92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12" name="Picture 92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13" name="Picture 92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14" name="Picture 92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15" name="Picture 92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16" name="Picture 92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17" name="Picture 92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18" name="Picture 92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19" name="Picture 92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20" name="Picture 92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21" name="Picture 92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22" name="Picture 92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23" name="Picture 92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24" name="Picture 92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25" name="Picture 92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26" name="Picture 92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27" name="Picture 92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28" name="Picture 92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29" name="Picture 92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30" name="Picture 92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31" name="Picture 92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32" name="Picture 92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33" name="Picture 92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34" name="Picture 92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35" name="Picture 92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36" name="Picture 92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37" name="Picture 92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38" name="Picture 92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39" name="Picture 92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40" name="Picture 92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41" name="Picture 92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42" name="Picture 92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43" name="Picture 92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44" name="Picture 92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45" name="Picture 92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46" name="Picture 92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47" name="Picture 93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48" name="Picture 93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49" name="Picture 93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50" name="Picture 93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51" name="Picture 93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52" name="Picture 93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53" name="Picture 93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54" name="Picture 93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55" name="Picture 93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56" name="Picture 930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57" name="Picture 931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58" name="Picture 931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268605</xdr:rowOff>
    </xdr:to>
    <xdr:pic>
      <xdr:nvPicPr>
        <xdr:cNvPr id="17259" name="Picture 931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60" name="TextBox 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61" name="Picture 92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62" name="Picture 92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63" name="Picture 92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64" name="Picture 92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65" name="Picture 92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66" name="Picture 92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67" name="Picture 92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68" name="Picture 92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69" name="Picture 92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70" name="Picture 92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71" name="Picture 92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72" name="Picture 92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73" name="Picture 92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74" name="Picture 92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75" name="Picture 92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76" name="Picture 92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77" name="Picture 92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78" name="Picture 92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79" name="Picture 92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80" name="Picture 92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81" name="Picture 92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82" name="Picture 92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83" name="Picture 92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84" name="Picture 92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85" name="Picture 92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86" name="Picture 92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87" name="Picture 92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88" name="Picture 92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89" name="Picture 92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90" name="Picture 92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91" name="Picture 92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92" name="Picture 92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93" name="Picture 92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94" name="Picture 92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95" name="Picture 92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96" name="Picture 92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97" name="Picture 92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98" name="Picture 92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299" name="Picture 92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00" name="Picture 92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01" name="Picture 92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02" name="Picture 92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03" name="Picture 92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04" name="Picture 92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05" name="Picture 92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06" name="Picture 92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07" name="Picture 92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08" name="Picture 92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09" name="Picture 92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10" name="Picture 92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11" name="Picture 92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12" name="Picture 92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13" name="Picture 92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14" name="Picture 92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15" name="Picture 92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16" name="Picture 92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17" name="Picture 92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18" name="Picture 92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19" name="Picture 92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20" name="Picture 92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21" name="Picture 92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22" name="Picture 92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23" name="Picture 92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24" name="Picture 92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25" name="Picture 92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26" name="Picture 92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27" name="Picture 92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28" name="Picture 92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29" name="Picture 92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30" name="Picture 92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31" name="Picture 92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32" name="Picture 92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33" name="Picture 92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34" name="Picture 92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35" name="Picture 92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36" name="Picture 92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37" name="Picture 92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38" name="Picture 92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39" name="Picture 92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40" name="Picture 92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41" name="Picture 92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42" name="Picture 92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43" name="Picture 93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44" name="Picture 93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45" name="Picture 93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46" name="Picture 93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47" name="Picture 93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48" name="Picture 93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49" name="Picture 93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50" name="Picture 93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51" name="Picture 93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266700</xdr:rowOff>
    </xdr:to>
    <xdr:pic>
      <xdr:nvPicPr>
        <xdr:cNvPr id="17352" name="Picture 930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3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4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4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5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5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5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5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5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5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5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5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5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5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5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5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5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5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5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5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6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6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7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7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7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7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7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7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7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7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7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7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7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7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7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7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7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7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7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7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7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7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8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8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9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79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9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9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9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9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9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9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9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9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9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9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9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9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9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9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9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9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9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79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80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80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80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80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80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80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80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80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80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80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80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80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80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80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80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80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80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180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4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4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5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8890</xdr:rowOff>
    </xdr:to>
    <xdr:pic>
      <xdr:nvPicPr>
        <xdr:cNvPr id="185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5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5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5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5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5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5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5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5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85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37" name="TextBox 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38" name="Picture 92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39" name="Picture 92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40" name="Picture 92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41" name="Picture 92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42" name="Picture 92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43" name="Picture 92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44" name="Picture 92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45" name="Picture 92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46" name="Picture 92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47" name="Picture 92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48" name="Picture 92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49" name="Picture 92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50" name="Picture 92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51" name="Picture 92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52" name="Picture 92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53" name="Picture 92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54" name="Picture 92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55" name="Picture 92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56" name="Picture 92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57" name="Picture 92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58" name="Picture 92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59" name="Picture 92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60" name="Picture 92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61" name="Picture 92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62" name="Picture 92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63" name="Picture 92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64" name="Picture 92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65" name="Picture 92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66" name="Picture 92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67" name="Picture 92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68" name="Picture 92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69" name="Picture 92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70" name="Picture 92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71" name="Picture 92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72" name="Picture 92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73" name="Picture 92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74" name="Picture 92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75" name="Picture 92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76" name="Picture 92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77" name="Picture 92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78" name="Picture 92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79" name="Picture 92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80" name="Picture 92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81" name="Picture 92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82" name="Picture 92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83" name="Picture 92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84" name="Picture 92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85" name="Picture 92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86" name="Picture 92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87" name="Picture 92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88" name="Picture 92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89" name="Picture 92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90" name="Picture 92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91" name="Picture 92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92" name="Picture 92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93" name="Picture 92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94" name="Picture 92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95" name="Picture 92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96" name="Picture 92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97" name="Picture 92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98" name="Picture 92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599" name="Picture 92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00" name="Picture 92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01" name="Picture 92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02" name="Picture 92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03" name="Picture 92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04" name="Picture 92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05" name="Picture 92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06" name="Picture 92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07" name="Picture 92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08" name="Picture 92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09" name="Picture 92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10" name="Picture 92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11" name="Picture 92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12" name="Picture 92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13" name="Picture 92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14" name="Picture 92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15" name="Picture 92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16" name="Picture 92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17" name="Picture 92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18" name="Picture 92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19" name="Picture 92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20" name="Picture 93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21" name="Picture 93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22" name="Picture 93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23" name="Picture 93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24" name="Picture 93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25" name="Picture 93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26" name="Picture 93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27" name="Picture 93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28" name="Picture 93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29" name="Picture 930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30" name="Picture 931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31" name="Picture 931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32" name="Picture 931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33" name="TextBox 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34" name="Picture 92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35" name="Picture 92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36" name="Picture 92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37" name="Picture 92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38" name="Picture 92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39" name="Picture 92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40" name="Picture 92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41" name="Picture 92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42" name="Picture 92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43" name="Picture 92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44" name="Picture 92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45" name="Picture 92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46" name="Picture 92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47" name="Picture 92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48" name="Picture 92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49" name="Picture 92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50" name="Picture 92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51" name="Picture 92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52" name="Picture 92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53" name="Picture 92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54" name="Picture 92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55" name="Picture 92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56" name="Picture 92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57" name="Picture 92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58" name="Picture 92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59" name="Picture 92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60" name="Picture 92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61" name="Picture 92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62" name="Picture 92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63" name="Picture 92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64" name="Picture 92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65" name="Picture 92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66" name="Picture 92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67" name="Picture 92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68" name="Picture 92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69" name="Picture 92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70" name="Picture 92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71" name="Picture 92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72" name="Picture 92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73" name="Picture 92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74" name="Picture 92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75" name="Picture 92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76" name="Picture 92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77" name="Picture 92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78" name="Picture 92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79" name="Picture 92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80" name="Picture 92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81" name="Picture 92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82" name="Picture 92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83" name="Picture 92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84" name="Picture 92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85" name="Picture 92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86" name="Picture 92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87" name="Picture 92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88" name="Picture 92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89" name="Picture 92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90" name="Picture 92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91" name="Picture 92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92" name="Picture 92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93" name="Picture 92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94" name="Picture 92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95" name="Picture 92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96" name="Picture 92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97" name="Picture 92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98" name="Picture 92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699" name="Picture 92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00" name="Picture 92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01" name="Picture 92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02" name="Picture 92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03" name="Picture 92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04" name="Picture 92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05" name="Picture 92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06" name="Picture 92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07" name="Picture 92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08" name="Picture 92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09" name="Picture 92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10" name="Picture 92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11" name="Picture 92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12" name="Picture 92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13" name="Picture 92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14" name="Picture 92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15" name="Picture 92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16" name="Picture 93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17" name="Picture 93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18" name="Picture 93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19" name="Picture 93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20" name="Picture 93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21" name="Picture 93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22" name="Picture 93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23" name="Picture 93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24" name="Picture 93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25" name="Picture 930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26" name="Picture 931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27" name="Picture 931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8728" name="Picture 931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29" name="TextBox 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30" name="Picture 92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31" name="Picture 92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32" name="Picture 92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33" name="Picture 92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34" name="Picture 92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35" name="Picture 92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36" name="Picture 92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37" name="Picture 92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38" name="Picture 92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39" name="Picture 92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40" name="Picture 92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41" name="Picture 92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42" name="Picture 92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43" name="Picture 92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44" name="Picture 92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45" name="Picture 92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46" name="Picture 92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47" name="Picture 92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48" name="Picture 92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49" name="Picture 92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50" name="Picture 92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51" name="Picture 92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52" name="Picture 92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53" name="Picture 92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54" name="Picture 92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55" name="Picture 92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56" name="Picture 92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57" name="Picture 92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58" name="Picture 92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59" name="Picture 92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60" name="Picture 92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61" name="Picture 92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62" name="Picture 92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63" name="Picture 92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64" name="Picture 92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65" name="Picture 92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66" name="Picture 92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67" name="Picture 92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68" name="Picture 92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69" name="Picture 92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70" name="Picture 92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71" name="Picture 92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72" name="Picture 92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73" name="Picture 92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74" name="Picture 92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75" name="Picture 92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76" name="Picture 92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77" name="Picture 92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78" name="Picture 92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79" name="Picture 92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80" name="Picture 92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81" name="Picture 92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82" name="Picture 92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83" name="Picture 92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84" name="Picture 92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85" name="Picture 92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86" name="Picture 92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87" name="Picture 92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88" name="Picture 92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89" name="Picture 92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90" name="Picture 92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91" name="Picture 92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92" name="Picture 92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93" name="Picture 92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94" name="Picture 92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95" name="Picture 92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96" name="Picture 92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97" name="Picture 92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98" name="Picture 92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799" name="Picture 92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00" name="Picture 92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01" name="Picture 92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02" name="Picture 92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03" name="Picture 92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04" name="Picture 92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05" name="Picture 92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06" name="Picture 92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07" name="Picture 92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08" name="Picture 92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09" name="Picture 92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10" name="Picture 92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11" name="Picture 92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12" name="Picture 93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13" name="Picture 93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14" name="Picture 93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15" name="Picture 93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16" name="Picture 93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17" name="Picture 93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18" name="Picture 93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19" name="Picture 93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20" name="Picture 93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21" name="Picture 930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22" name="Picture 931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23" name="Picture 931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24" name="Picture 931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25" name="Picture 931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26" name="Picture 931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27" name="Picture 931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28" name="Picture 931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29" name="Picture 931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30" name="Picture 93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31" name="Picture 93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32" name="Picture 93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33" name="Picture 93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34" name="Picture 93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35" name="Picture 93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36" name="Picture 93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37" name="Picture 93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38" name="Picture 93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39" name="Picture 93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40" name="Picture 93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41" name="Picture 93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42" name="Picture 93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43" name="Picture 93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44" name="Picture 93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45" name="Picture 93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46" name="Picture 93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47" name="Picture 93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48" name="Picture 93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49" name="Picture 93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50" name="Picture 93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51" name="Picture 93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52" name="Picture 93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53" name="Picture 93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54" name="Picture 93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55" name="Picture 93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56" name="Picture 93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57" name="Picture 93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58" name="Picture 93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59" name="Picture 93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60" name="Picture 93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61" name="Picture 93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62" name="Picture 93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63" name="Picture 93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64" name="Picture 93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65" name="Picture 93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66" name="Picture 93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67" name="Picture 93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68" name="Picture 93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69" name="Picture 93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70" name="Picture 93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71" name="Picture 93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72" name="Picture 93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73" name="Picture 93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74" name="Picture 93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75" name="Picture 93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76" name="Picture 93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77" name="Picture 93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78" name="Picture 93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79" name="Picture 93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80" name="Picture 93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81" name="Picture 93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82" name="Picture 93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83" name="Picture 93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84" name="Picture 93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85" name="Picture 93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86" name="Picture 93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87" name="Picture 93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88" name="Picture 93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89" name="Picture 93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90" name="Picture 93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91" name="Picture 93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92" name="Picture 93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93" name="Picture 93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94" name="Picture 93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95" name="Picture 93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96" name="Picture 93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97" name="Picture 93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98" name="Picture 93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899" name="Picture 93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00" name="Picture 93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01" name="Picture 93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02" name="Picture 93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03" name="Picture 93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04" name="Picture 93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05" name="Picture 93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06" name="Picture 93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07" name="Picture 93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08" name="Picture 93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09" name="Picture 93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10" name="Picture 93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11" name="Picture 93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12" name="Picture 94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13" name="Picture 94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14" name="Picture 94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15" name="Picture 94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16" name="Picture 94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17" name="Picture 94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18" name="Picture 94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19" name="Picture 94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8920" name="Picture 94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21" name="TextBox 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22" name="Picture 92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23" name="Picture 92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24" name="Picture 92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25" name="Picture 92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26" name="Picture 92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27" name="Picture 92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28" name="Picture 92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29" name="Picture 92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30" name="Picture 92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31" name="Picture 92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32" name="Picture 92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33" name="Picture 92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34" name="Picture 92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35" name="Picture 92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36" name="Picture 92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37" name="Picture 92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38" name="Picture 92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39" name="Picture 92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40" name="Picture 92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41" name="Picture 92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42" name="Picture 92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43" name="Picture 92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44" name="Picture 92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45" name="Picture 92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46" name="Picture 92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47" name="Picture 92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48" name="Picture 92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49" name="Picture 92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50" name="Picture 92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51" name="Picture 92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52" name="Picture 92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53" name="Picture 92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54" name="Picture 92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55" name="Picture 92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56" name="Picture 92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57" name="Picture 92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58" name="Picture 92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59" name="Picture 92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60" name="Picture 92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61" name="Picture 92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62" name="Picture 92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63" name="Picture 92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64" name="Picture 92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65" name="Picture 92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66" name="Picture 92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67" name="Picture 92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68" name="Picture 92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69" name="Picture 92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70" name="Picture 92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71" name="Picture 92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72" name="Picture 92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73" name="Picture 92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74" name="Picture 92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75" name="Picture 92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76" name="Picture 92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77" name="Picture 92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78" name="Picture 92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79" name="Picture 92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80" name="Picture 92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81" name="Picture 92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82" name="Picture 92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83" name="Picture 92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84" name="Picture 92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85" name="Picture 92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86" name="Picture 92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87" name="Picture 92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88" name="Picture 92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89" name="Picture 92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90" name="Picture 92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91" name="Picture 92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92" name="Picture 92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93" name="Picture 92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94" name="Picture 92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95" name="Picture 92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96" name="Picture 92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97" name="Picture 92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98" name="Picture 92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8999" name="Picture 92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9000" name="Picture 92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9001" name="Picture 92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9002" name="Picture 92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9003" name="Picture 92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9004" name="Picture 93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9005" name="Picture 93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9006" name="Picture 93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9007" name="Picture 93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9008" name="Picture 93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9009" name="Picture 93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9010" name="Picture 93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9011" name="Picture 93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9012" name="Picture 93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9013" name="Picture 930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9014" name="Picture 931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9015" name="Picture 931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265430</xdr:rowOff>
    </xdr:to>
    <xdr:pic>
      <xdr:nvPicPr>
        <xdr:cNvPr id="19016" name="Picture 931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17" name="TextBox 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18" name="Picture 92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19" name="Picture 92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20" name="Picture 92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21" name="Picture 92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22" name="Picture 92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23" name="Picture 92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24" name="Picture 92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25" name="Picture 92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26" name="Picture 92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27" name="Picture 92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28" name="Picture 92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29" name="Picture 92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30" name="Picture 92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31" name="Picture 92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32" name="Picture 92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33" name="Picture 92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34" name="Picture 92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35" name="Picture 92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36" name="Picture 92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37" name="Picture 92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38" name="Picture 92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39" name="Picture 92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40" name="Picture 92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41" name="Picture 92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42" name="Picture 92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43" name="Picture 92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44" name="Picture 92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45" name="Picture 92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46" name="Picture 92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47" name="Picture 92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48" name="Picture 92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49" name="Picture 92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50" name="Picture 92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51" name="Picture 92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52" name="Picture 92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53" name="Picture 92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54" name="Picture 92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55" name="Picture 92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56" name="Picture 92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57" name="Picture 92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58" name="Picture 92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59" name="Picture 92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60" name="Picture 92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61" name="Picture 92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62" name="Picture 92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63" name="Picture 92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64" name="Picture 92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65" name="Picture 92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66" name="Picture 92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67" name="Picture 92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68" name="Picture 92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69" name="Picture 92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70" name="Picture 92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71" name="Picture 92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72" name="Picture 92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73" name="Picture 92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74" name="Picture 92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75" name="Picture 92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76" name="Picture 92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77" name="Picture 92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78" name="Picture 92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79" name="Picture 92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80" name="Picture 92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81" name="Picture 92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82" name="Picture 92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83" name="Picture 92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84" name="Picture 92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85" name="Picture 92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86" name="Picture 92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87" name="Picture 92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88" name="Picture 92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89" name="Picture 92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90" name="Picture 92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91" name="Picture 92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92" name="Picture 92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93" name="Picture 92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94" name="Picture 92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95" name="Picture 92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96" name="Picture 92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97" name="Picture 92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98" name="Picture 92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099" name="Picture 92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100" name="Picture 93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101" name="Picture 93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102" name="Picture 93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103" name="Picture 93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104" name="Picture 93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105" name="Picture 93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106" name="Picture 93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107" name="Picture 93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108" name="Picture 93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263525</xdr:rowOff>
    </xdr:to>
    <xdr:pic>
      <xdr:nvPicPr>
        <xdr:cNvPr id="19109" name="Picture 930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2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2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3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3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4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4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8890</xdr:rowOff>
    </xdr:to>
    <xdr:pic>
      <xdr:nvPicPr>
        <xdr:cNvPr id="195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195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5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6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6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674370</xdr:colOff>
      <xdr:row>239</xdr:row>
      <xdr:rowOff>9525</xdr:rowOff>
    </xdr:to>
    <xdr:pic>
      <xdr:nvPicPr>
        <xdr:cNvPr id="197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7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7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7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7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7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7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7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7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197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10" name="TextBox 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11" name="Picture 92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12" name="Picture 92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13" name="Picture 92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14" name="Picture 92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15" name="Picture 92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16" name="Picture 92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17" name="Picture 92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18" name="Picture 92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19" name="Picture 92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20" name="Picture 92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21" name="Picture 92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22" name="Picture 92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23" name="Picture 92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24" name="Picture 92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25" name="Picture 92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26" name="Picture 92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27" name="Picture 92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28" name="Picture 92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29" name="Picture 92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30" name="Picture 92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31" name="Picture 92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32" name="Picture 92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33" name="Picture 92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34" name="Picture 92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35" name="Picture 92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36" name="Picture 92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37" name="Picture 92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38" name="Picture 92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39" name="Picture 92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40" name="Picture 92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41" name="Picture 92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42" name="Picture 92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43" name="Picture 92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44" name="Picture 92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45" name="Picture 92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46" name="Picture 92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47" name="Picture 92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48" name="Picture 92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49" name="Picture 92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50" name="Picture 92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51" name="Picture 92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52" name="Picture 92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53" name="Picture 92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54" name="Picture 92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55" name="Picture 92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56" name="Picture 92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57" name="Picture 92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58" name="Picture 92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59" name="Picture 92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60" name="Picture 92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61" name="Picture 92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62" name="Picture 92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63" name="Picture 92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64" name="Picture 92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65" name="Picture 92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66" name="Picture 92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67" name="Picture 92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68" name="Picture 92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69" name="Picture 92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70" name="Picture 92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71" name="Picture 92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72" name="Picture 92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73" name="Picture 92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74" name="Picture 92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75" name="Picture 92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76" name="Picture 92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77" name="Picture 92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78" name="Picture 92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79" name="Picture 92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80" name="Picture 92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81" name="Picture 92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82" name="Picture 92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83" name="Picture 92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84" name="Picture 92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85" name="Picture 92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86" name="Picture 92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87" name="Picture 92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88" name="Picture 92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89" name="Picture 92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90" name="Picture 92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91" name="Picture 92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92" name="Picture 92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93" name="Picture 93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94" name="Picture 93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95" name="Picture 93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96" name="Picture 93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97" name="Picture 93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98" name="Picture 93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799" name="Picture 93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00" name="Picture 93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01" name="Picture 93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02" name="Picture 930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03" name="Picture 931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04" name="Picture 931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05" name="Picture 931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06" name="TextBox 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07" name="Picture 92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08" name="Picture 92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09" name="Picture 92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10" name="Picture 92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11" name="Picture 92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12" name="Picture 92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13" name="Picture 92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14" name="Picture 92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15" name="Picture 92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16" name="Picture 92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17" name="Picture 92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18" name="Picture 92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19" name="Picture 92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20" name="Picture 92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21" name="Picture 92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22" name="Picture 92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23" name="Picture 92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24" name="Picture 92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25" name="Picture 92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26" name="Picture 92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27" name="Picture 92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28" name="Picture 92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29" name="Picture 92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30" name="Picture 92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31" name="Picture 92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32" name="Picture 92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33" name="Picture 92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34" name="Picture 92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35" name="Picture 92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36" name="Picture 92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37" name="Picture 92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38" name="Picture 92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39" name="Picture 92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40" name="Picture 92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41" name="Picture 92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42" name="Picture 92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43" name="Picture 92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44" name="Picture 92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45" name="Picture 92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46" name="Picture 92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47" name="Picture 92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48" name="Picture 92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49" name="Picture 92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50" name="Picture 92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51" name="Picture 92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52" name="Picture 92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53" name="Picture 92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54" name="Picture 92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55" name="Picture 92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56" name="Picture 92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57" name="Picture 92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58" name="Picture 92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59" name="Picture 92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60" name="Picture 92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61" name="Picture 92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62" name="Picture 92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63" name="Picture 92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64" name="Picture 92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65" name="Picture 92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66" name="Picture 92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67" name="Picture 92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68" name="Picture 92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69" name="Picture 92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70" name="Picture 92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71" name="Picture 92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72" name="Picture 92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73" name="Picture 92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74" name="Picture 92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75" name="Picture 92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76" name="Picture 92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77" name="Picture 92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78" name="Picture 92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79" name="Picture 92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80" name="Picture 92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81" name="Picture 92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82" name="Picture 92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83" name="Picture 92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84" name="Picture 92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85" name="Picture 92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86" name="Picture 92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87" name="Picture 92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88" name="Picture 92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89" name="Picture 93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90" name="Picture 93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91" name="Picture 93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92" name="Picture 93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93" name="Picture 93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94" name="Picture 93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95" name="Picture 93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96" name="Picture 93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97" name="Picture 93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98" name="Picture 930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899" name="Picture 931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900" name="Picture 931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19901" name="Picture 931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02" name="TextBox 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03" name="Picture 92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04" name="Picture 92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05" name="Picture 92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06" name="Picture 92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07" name="Picture 92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08" name="Picture 92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09" name="Picture 92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10" name="Picture 92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11" name="Picture 92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12" name="Picture 92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13" name="Picture 92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14" name="Picture 92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15" name="Picture 92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16" name="Picture 92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17" name="Picture 92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18" name="Picture 92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19" name="Picture 92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20" name="Picture 92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21" name="Picture 92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22" name="Picture 92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23" name="Picture 92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24" name="Picture 92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25" name="Picture 92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26" name="Picture 92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27" name="Picture 92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28" name="Picture 92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29" name="Picture 92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30" name="Picture 92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31" name="Picture 92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32" name="Picture 92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33" name="Picture 92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34" name="Picture 92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35" name="Picture 92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36" name="Picture 92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37" name="Picture 92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38" name="Picture 92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39" name="Picture 92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40" name="Picture 92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41" name="Picture 92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42" name="Picture 92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43" name="Picture 92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44" name="Picture 92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45" name="Picture 92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46" name="Picture 92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47" name="Picture 92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48" name="Picture 92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49" name="Picture 92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50" name="Picture 92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51" name="Picture 92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52" name="Picture 92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53" name="Picture 92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54" name="Picture 92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55" name="Picture 92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56" name="Picture 92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57" name="Picture 92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58" name="Picture 92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59" name="Picture 92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60" name="Picture 92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61" name="Picture 92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62" name="Picture 92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63" name="Picture 92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64" name="Picture 92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65" name="Picture 92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66" name="Picture 92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67" name="Picture 92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68" name="Picture 92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69" name="Picture 92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70" name="Picture 92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71" name="Picture 92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72" name="Picture 92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73" name="Picture 92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74" name="Picture 92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75" name="Picture 92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76" name="Picture 92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77" name="Picture 92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78" name="Picture 92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79" name="Picture 92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80" name="Picture 92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81" name="Picture 92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82" name="Picture 92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83" name="Picture 92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84" name="Picture 92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85" name="Picture 93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86" name="Picture 93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87" name="Picture 93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88" name="Picture 93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89" name="Picture 93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90" name="Picture 93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91" name="Picture 93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92" name="Picture 93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93" name="Picture 93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94" name="Picture 930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95" name="Picture 931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96" name="Picture 931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97" name="Picture 931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98" name="Picture 931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19999" name="Picture 931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00" name="Picture 931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01" name="Picture 931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02" name="Picture 931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03" name="Picture 93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04" name="Picture 93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05" name="Picture 93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06" name="Picture 93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07" name="Picture 93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08" name="Picture 93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09" name="Picture 93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10" name="Picture 93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11" name="Picture 93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12" name="Picture 93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13" name="Picture 93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14" name="Picture 93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15" name="Picture 93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16" name="Picture 93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17" name="Picture 93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18" name="Picture 93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19" name="Picture 93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20" name="Picture 93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21" name="Picture 93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22" name="Picture 93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23" name="Picture 93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24" name="Picture 93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25" name="Picture 93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26" name="Picture 93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27" name="Picture 93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28" name="Picture 93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29" name="Picture 93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30" name="Picture 93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31" name="Picture 93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32" name="Picture 93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33" name="Picture 93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34" name="Picture 93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35" name="Picture 93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36" name="Picture 93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37" name="Picture 93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38" name="Picture 93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39" name="Picture 93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40" name="Picture 93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41" name="Picture 93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42" name="Picture 93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43" name="Picture 93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44" name="Picture 93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45" name="Picture 93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46" name="Picture 93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47" name="Picture 93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48" name="Picture 93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49" name="Picture 93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50" name="Picture 93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51" name="Picture 93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52" name="Picture 93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53" name="Picture 93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54" name="Picture 93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55" name="Picture 93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56" name="Picture 93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57" name="Picture 93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58" name="Picture 93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59" name="Picture 93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60" name="Picture 93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61" name="Picture 93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62" name="Picture 93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63" name="Picture 93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64" name="Picture 93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65" name="Picture 93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66" name="Picture 93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67" name="Picture 93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68" name="Picture 93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69" name="Picture 93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70" name="Picture 93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71" name="Picture 93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72" name="Picture 93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73" name="Picture 93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74" name="Picture 93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75" name="Picture 93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76" name="Picture 93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77" name="Picture 93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78" name="Picture 93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79" name="Picture 93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80" name="Picture 93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81" name="Picture 93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82" name="Picture 93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83" name="Picture 93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84" name="Picture 93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85" name="Picture 94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86" name="Picture 94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87" name="Picture 94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88" name="Picture 94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89" name="Picture 94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90" name="Picture 94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91" name="Picture 94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92" name="Picture 94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264160</xdr:rowOff>
    </xdr:to>
    <xdr:pic>
      <xdr:nvPicPr>
        <xdr:cNvPr id="20093" name="Picture 94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094" name="TextBox 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095" name="Picture 92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096" name="Picture 92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097" name="Picture 92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098" name="Picture 92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099" name="Picture 92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00" name="Picture 92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01" name="Picture 92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02" name="Picture 92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03" name="Picture 92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04" name="Picture 92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05" name="Picture 92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06" name="Picture 92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07" name="Picture 92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08" name="Picture 92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09" name="Picture 92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10" name="Picture 92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11" name="Picture 92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12" name="Picture 92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13" name="Picture 92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14" name="Picture 92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15" name="Picture 92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16" name="Picture 92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17" name="Picture 92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18" name="Picture 92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19" name="Picture 92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20" name="Picture 92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21" name="Picture 92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22" name="Picture 92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23" name="Picture 92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24" name="Picture 92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25" name="Picture 92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26" name="Picture 92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27" name="Picture 92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28" name="Picture 92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29" name="Picture 92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30" name="Picture 92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31" name="Picture 92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32" name="Picture 92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33" name="Picture 92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34" name="Picture 92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35" name="Picture 92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36" name="Picture 92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37" name="Picture 92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38" name="Picture 92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39" name="Picture 92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40" name="Picture 92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41" name="Picture 92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42" name="Picture 92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43" name="Picture 92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44" name="Picture 92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45" name="Picture 92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46" name="Picture 92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47" name="Picture 92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48" name="Picture 92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49" name="Picture 92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50" name="Picture 92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51" name="Picture 92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52" name="Picture 92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53" name="Picture 92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54" name="Picture 92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55" name="Picture 92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56" name="Picture 92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57" name="Picture 92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58" name="Picture 92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59" name="Picture 92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60" name="Picture 92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61" name="Picture 92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62" name="Picture 92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63" name="Picture 92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64" name="Picture 92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65" name="Picture 92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66" name="Picture 92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67" name="Picture 92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68" name="Picture 92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69" name="Picture 92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70" name="Picture 92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71" name="Picture 92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72" name="Picture 92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73" name="Picture 92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74" name="Picture 92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75" name="Picture 92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76" name="Picture 92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77" name="Picture 93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78" name="Picture 93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79" name="Picture 93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80" name="Picture 93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81" name="Picture 93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82" name="Picture 93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83" name="Picture 93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84" name="Picture 93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85" name="Picture 93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86" name="Picture 930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87" name="Picture 931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88" name="Picture 931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266065</xdr:rowOff>
    </xdr:to>
    <xdr:pic>
      <xdr:nvPicPr>
        <xdr:cNvPr id="20189" name="Picture 931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190" name="TextBox 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191" name="Picture 92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192" name="Picture 92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193" name="Picture 92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194" name="Picture 92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195" name="Picture 92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196" name="Picture 92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197" name="Picture 92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198" name="Picture 92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199" name="Picture 92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00" name="Picture 92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01" name="Picture 92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02" name="Picture 92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03" name="Picture 92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04" name="Picture 92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05" name="Picture 92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06" name="Picture 92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07" name="Picture 92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08" name="Picture 92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09" name="Picture 92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10" name="Picture 92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11" name="Picture 92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12" name="Picture 92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13" name="Picture 92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14" name="Picture 92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15" name="Picture 92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16" name="Picture 92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17" name="Picture 92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18" name="Picture 92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19" name="Picture 92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20" name="Picture 92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21" name="Picture 92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22" name="Picture 92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23" name="Picture 92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24" name="Picture 92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25" name="Picture 92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26" name="Picture 92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27" name="Picture 92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28" name="Picture 92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29" name="Picture 92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30" name="Picture 92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31" name="Picture 92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32" name="Picture 92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33" name="Picture 92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34" name="Picture 92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35" name="Picture 92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36" name="Picture 92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37" name="Picture 92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38" name="Picture 92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39" name="Picture 92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40" name="Picture 92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41" name="Picture 92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42" name="Picture 92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43" name="Picture 92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44" name="Picture 92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45" name="Picture 92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46" name="Picture 92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47" name="Picture 92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48" name="Picture 92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49" name="Picture 92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50" name="Picture 92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51" name="Picture 92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52" name="Picture 92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53" name="Picture 92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54" name="Picture 92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55" name="Picture 92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56" name="Picture 92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57" name="Picture 92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58" name="Picture 92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59" name="Picture 92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60" name="Picture 92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61" name="Picture 92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62" name="Picture 92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63" name="Picture 92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64" name="Picture 92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65" name="Picture 92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66" name="Picture 92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67" name="Picture 92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68" name="Picture 92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69" name="Picture 92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70" name="Picture 92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71" name="Picture 92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72" name="Picture 92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73" name="Picture 93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74" name="Picture 93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75" name="Picture 93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76" name="Picture 93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77" name="Picture 93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78" name="Picture 93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79" name="Picture 93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80" name="Picture 93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81" name="Picture 93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264160</xdr:rowOff>
    </xdr:to>
    <xdr:pic>
      <xdr:nvPicPr>
        <xdr:cNvPr id="20282" name="Picture 930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2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2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2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2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2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2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2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2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2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2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2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2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2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2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2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2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2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3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4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5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6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7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787" name="Picture 931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788" name="Picture 931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789" name="Picture 931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790" name="Picture 931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791" name="Picture 931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792" name="Picture 93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793" name="Picture 93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794" name="Picture 93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795" name="Picture 93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796" name="Picture 93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797" name="Picture 93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798" name="Picture 93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799" name="Picture 93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00" name="Picture 93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01" name="Picture 93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02" name="Picture 93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03" name="Picture 93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04" name="Picture 93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05" name="Picture 93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06" name="Picture 93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07" name="Picture 93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08" name="Picture 93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09" name="Picture 93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10" name="Picture 93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11" name="Picture 93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12" name="Picture 93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13" name="Picture 93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14" name="Picture 93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15" name="Picture 93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16" name="Picture 93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17" name="Picture 93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18" name="Picture 93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19" name="Picture 93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20" name="Picture 93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21" name="Picture 93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22" name="Picture 93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23" name="Picture 93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24" name="Picture 93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25" name="Picture 93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26" name="Picture 93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27" name="Picture 93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28" name="Picture 93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29" name="Picture 93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30" name="Picture 93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31" name="Picture 93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32" name="Picture 93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33" name="Picture 93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34" name="Picture 93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35" name="Picture 93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36" name="Picture 93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37" name="Picture 93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38" name="Picture 93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39" name="Picture 93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40" name="Picture 93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41" name="Picture 93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42" name="Picture 93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43" name="Picture 93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44" name="Picture 93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45" name="Picture 93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46" name="Picture 93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47" name="Picture 93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48" name="Picture 93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49" name="Picture 93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50" name="Picture 93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51" name="Picture 93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52" name="Picture 93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53" name="Picture 93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54" name="Picture 93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55" name="Picture 93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56" name="Picture 93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57" name="Picture 93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58" name="Picture 93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59" name="Picture 93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60" name="Picture 93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61" name="Picture 93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62" name="Picture 93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63" name="Picture 93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64" name="Picture 93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65" name="Picture 93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66" name="Picture 93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67" name="Picture 93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68" name="Picture 93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69" name="Picture 93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70" name="Picture 93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71" name="Picture 93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72" name="Picture 93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73" name="Picture 93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74" name="Picture 94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75" name="Picture 94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76" name="Picture 94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77" name="Picture 94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78" name="Picture 94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79" name="Picture 94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80" name="Picture 94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81" name="Picture 94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0882" name="Picture 94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883" name="TextBox 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884" name="Picture 92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885" name="Picture 92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886" name="Picture 92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887" name="Picture 92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888" name="Picture 92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889" name="Picture 92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890" name="Picture 92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891" name="Picture 92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892" name="Picture 92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893" name="Picture 92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894" name="Picture 92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895" name="Picture 92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896" name="Picture 92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897" name="Picture 92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898" name="Picture 92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899" name="Picture 92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00" name="Picture 92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01" name="Picture 92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02" name="Picture 92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03" name="Picture 92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04" name="Picture 92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05" name="Picture 92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06" name="Picture 92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07" name="Picture 92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08" name="Picture 92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09" name="Picture 92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10" name="Picture 92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11" name="Picture 92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12" name="Picture 92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13" name="Picture 92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14" name="Picture 92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15" name="Picture 92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16" name="Picture 92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17" name="Picture 92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18" name="Picture 92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19" name="Picture 92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20" name="Picture 92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21" name="Picture 92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22" name="Picture 92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23" name="Picture 92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24" name="Picture 92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25" name="Picture 92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26" name="Picture 92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27" name="Picture 92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28" name="Picture 92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29" name="Picture 92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30" name="Picture 92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31" name="Picture 92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32" name="Picture 92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33" name="Picture 92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34" name="Picture 92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35" name="Picture 92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36" name="Picture 92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37" name="Picture 92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38" name="Picture 92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39" name="Picture 92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40" name="Picture 92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41" name="Picture 92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42" name="Picture 92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43" name="Picture 92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44" name="Picture 92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45" name="Picture 92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46" name="Picture 92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47" name="Picture 92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48" name="Picture 92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49" name="Picture 92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50" name="Picture 92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51" name="Picture 92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52" name="Picture 92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53" name="Picture 92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54" name="Picture 92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55" name="Picture 92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56" name="Picture 92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57" name="Picture 92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58" name="Picture 92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59" name="Picture 92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60" name="Picture 92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61" name="Picture 92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62" name="Picture 92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63" name="Picture 92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64" name="Picture 92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65" name="Picture 92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66" name="Picture 93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67" name="Picture 93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68" name="Picture 93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69" name="Picture 93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70" name="Picture 93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71" name="Picture 93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72" name="Picture 93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73" name="Picture 93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74" name="Picture 93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75" name="Picture 930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76" name="Picture 931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77" name="Picture 931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260350</xdr:rowOff>
    </xdr:to>
    <xdr:pic>
      <xdr:nvPicPr>
        <xdr:cNvPr id="20978" name="Picture 931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09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0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0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1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1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8255</xdr:rowOff>
    </xdr:to>
    <xdr:pic>
      <xdr:nvPicPr>
        <xdr:cNvPr id="212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617220</xdr:colOff>
      <xdr:row>239</xdr:row>
      <xdr:rowOff>9525</xdr:rowOff>
    </xdr:to>
    <xdr:pic>
      <xdr:nvPicPr>
        <xdr:cNvPr id="212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76" name="TextBox 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77" name="Picture 92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78" name="Picture 92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79" name="Picture 92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80" name="Picture 92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81" name="Picture 92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82" name="Picture 92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83" name="Picture 92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84" name="Picture 92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85" name="Picture 92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86" name="Picture 92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87" name="Picture 92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88" name="Picture 92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89" name="Picture 92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90" name="Picture 92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91" name="Picture 92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92" name="Picture 92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93" name="Picture 92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94" name="Picture 92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95" name="Picture 92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96" name="Picture 92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97" name="Picture 92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98" name="Picture 92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299" name="Picture 92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00" name="Picture 92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01" name="Picture 92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02" name="Picture 92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03" name="Picture 92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04" name="Picture 92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05" name="Picture 92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06" name="Picture 92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07" name="Picture 92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08" name="Picture 92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09" name="Picture 92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10" name="Picture 92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11" name="Picture 92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12" name="Picture 92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13" name="Picture 92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14" name="Picture 92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15" name="Picture 92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16" name="Picture 92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17" name="Picture 92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18" name="Picture 92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19" name="Picture 92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20" name="Picture 92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21" name="Picture 92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22" name="Picture 92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23" name="Picture 92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24" name="Picture 92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25" name="Picture 92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26" name="Picture 92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27" name="Picture 92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28" name="Picture 92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29" name="Picture 92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30" name="Picture 92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31" name="Picture 92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32" name="Picture 92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33" name="Picture 92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34" name="Picture 92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35" name="Picture 92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36" name="Picture 92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37" name="Picture 92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38" name="Picture 92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39" name="Picture 92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40" name="Picture 92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41" name="Picture 92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42" name="Picture 92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43" name="Picture 92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44" name="Picture 92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45" name="Picture 92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46" name="Picture 92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47" name="Picture 92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48" name="Picture 92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49" name="Picture 92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50" name="Picture 92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51" name="Picture 92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52" name="Picture 92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53" name="Picture 92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54" name="Picture 92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55" name="Picture 92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56" name="Picture 92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57" name="Picture 92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58" name="Picture 92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59" name="Picture 93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60" name="Picture 93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61" name="Picture 93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62" name="Picture 93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63" name="Picture 93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64" name="Picture 93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65" name="Picture 93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66" name="Picture 93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67" name="Picture 93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68" name="Picture 930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69" name="Picture 931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70" name="Picture 931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71" name="Picture 931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72" name="TextBox 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73" name="Picture 92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74" name="Picture 92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75" name="Picture 92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76" name="Picture 92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77" name="Picture 92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78" name="Picture 92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79" name="Picture 92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80" name="Picture 92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81" name="Picture 92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82" name="Picture 92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83" name="Picture 92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84" name="Picture 92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85" name="Picture 92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86" name="Picture 92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87" name="Picture 92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88" name="Picture 92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89" name="Picture 92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90" name="Picture 92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91" name="Picture 92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92" name="Picture 92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93" name="Picture 92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94" name="Picture 92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95" name="Picture 92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96" name="Picture 92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97" name="Picture 92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98" name="Picture 92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399" name="Picture 92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00" name="Picture 92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01" name="Picture 92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02" name="Picture 92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03" name="Picture 92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04" name="Picture 92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05" name="Picture 92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06" name="Picture 92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07" name="Picture 92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08" name="Picture 92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09" name="Picture 92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10" name="Picture 92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11" name="Picture 92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12" name="Picture 92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13" name="Picture 92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14" name="Picture 92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15" name="Picture 92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16" name="Picture 92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17" name="Picture 92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18" name="Picture 92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19" name="Picture 92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20" name="Picture 92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21" name="Picture 92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22" name="Picture 92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23" name="Picture 92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24" name="Picture 92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25" name="Picture 92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26" name="Picture 92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27" name="Picture 92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28" name="Picture 92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29" name="Picture 92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30" name="Picture 92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31" name="Picture 92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32" name="Picture 92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33" name="Picture 92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34" name="Picture 92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35" name="Picture 92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36" name="Picture 92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37" name="Picture 92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38" name="Picture 92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39" name="Picture 92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40" name="Picture 92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41" name="Picture 92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42" name="Picture 92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43" name="Picture 92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44" name="Picture 92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45" name="Picture 92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46" name="Picture 92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47" name="Picture 92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48" name="Picture 92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49" name="Picture 92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50" name="Picture 92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51" name="Picture 92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52" name="Picture 92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53" name="Picture 92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54" name="Picture 92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55" name="Picture 93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56" name="Picture 93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57" name="Picture 93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58" name="Picture 93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59" name="Picture 93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60" name="Picture 93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61" name="Picture 93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62" name="Picture 93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63" name="Picture 93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64" name="Picture 930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65" name="Picture 931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66" name="Picture 931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181610</xdr:colOff>
      <xdr:row>239</xdr:row>
      <xdr:rowOff>259080</xdr:rowOff>
    </xdr:to>
    <xdr:pic>
      <xdr:nvPicPr>
        <xdr:cNvPr id="21467" name="Picture 931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68" name="TextBox 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69" name="Picture 921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70" name="Picture 921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71" name="Picture 922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72" name="Picture 922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73" name="Picture 922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74" name="Picture 922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75" name="Picture 922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76" name="Picture 922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77" name="Picture 922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78" name="Picture 922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79" name="Picture 922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80" name="Picture 922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81" name="Picture 923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82" name="Picture 923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83" name="Picture 923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84" name="Picture 923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85" name="Picture 923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86" name="Picture 923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87" name="Picture 923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88" name="Picture 923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89" name="Picture 923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90" name="Picture 923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91" name="Picture 924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92" name="Picture 924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93" name="Picture 924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94" name="Picture 924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95" name="Picture 924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96" name="Picture 924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97" name="Picture 924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98" name="Picture 924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499" name="Picture 924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00" name="Picture 924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01" name="Picture 925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02" name="Picture 925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03" name="Picture 925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04" name="Picture 925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05" name="Picture 925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06" name="Picture 925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07" name="Picture 925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08" name="Picture 925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09" name="Picture 925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10" name="Picture 925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11" name="Picture 926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12" name="Picture 926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13" name="Picture 926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14" name="Picture 926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15" name="Picture 926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16" name="Picture 926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17" name="Picture 926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18" name="Picture 926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19" name="Picture 926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20" name="Picture 926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21" name="Picture 927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22" name="Picture 927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23" name="Picture 927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24" name="Picture 927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25" name="Picture 927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26" name="Picture 927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27" name="Picture 927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28" name="Picture 927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29" name="Picture 927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30" name="Picture 927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31" name="Picture 928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32" name="Picture 928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33" name="Picture 928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34" name="Picture 928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35" name="Picture 928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36" name="Picture 928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37" name="Picture 928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38" name="Picture 928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39" name="Picture 928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40" name="Picture 928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41" name="Picture 929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42" name="Picture 929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43" name="Picture 929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44" name="Picture 929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45" name="Picture 929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46" name="Picture 929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47" name="Picture 929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48" name="Picture 929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49" name="Picture 929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50" name="Picture 929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51" name="Picture 930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52" name="Picture 930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53" name="Picture 930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54" name="Picture 9303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55" name="Picture 9304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56" name="Picture 9305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57" name="Picture 9306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58" name="Picture 9307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59" name="Picture 9308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60" name="Picture 9309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61" name="Picture 9310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62" name="Picture 9311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180340</xdr:colOff>
      <xdr:row>239</xdr:row>
      <xdr:rowOff>259080</xdr:rowOff>
    </xdr:to>
    <xdr:pic>
      <xdr:nvPicPr>
        <xdr:cNvPr id="21563" name="Picture 9312"/>
        <xdr:cNvPicPr/>
      </xdr:nvPicPr>
      <xdr:blipFill>
        <a:blip r:embed="rId3"/>
        <a:stretch>
          <a:fillRect/>
        </a:stretch>
      </xdr:blipFill>
      <xdr:spPr>
        <a:xfrm>
          <a:off x="2088515" y="9100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0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1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1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2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2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3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3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239</xdr:row>
      <xdr:rowOff>0</xdr:rowOff>
    </xdr:from>
    <xdr:to>
      <xdr:col>3</xdr:col>
      <xdr:colOff>675640</xdr:colOff>
      <xdr:row>239</xdr:row>
      <xdr:rowOff>9525</xdr:rowOff>
    </xdr:to>
    <xdr:pic>
      <xdr:nvPicPr>
        <xdr:cNvPr id="224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100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4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685800</xdr:colOff>
      <xdr:row>240</xdr:row>
      <xdr:rowOff>9525</xdr:rowOff>
    </xdr:to>
    <xdr:pic>
      <xdr:nvPicPr>
        <xdr:cNvPr id="225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5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6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617220</xdr:colOff>
      <xdr:row>240</xdr:row>
      <xdr:rowOff>9525</xdr:rowOff>
    </xdr:to>
    <xdr:pic>
      <xdr:nvPicPr>
        <xdr:cNvPr id="227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1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2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2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3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3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8890</xdr:rowOff>
    </xdr:to>
    <xdr:pic>
      <xdr:nvPicPr>
        <xdr:cNvPr id="233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3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3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3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3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3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3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3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3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33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12" name="TextBox 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13" name="Picture 921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14" name="Picture 921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15" name="Picture 922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16" name="Picture 922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17" name="Picture 922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18" name="Picture 922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19" name="Picture 922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20" name="Picture 922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21" name="Picture 922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22" name="Picture 922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23" name="Picture 922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24" name="Picture 922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25" name="Picture 923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26" name="Picture 923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27" name="Picture 923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28" name="Picture 923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29" name="Picture 923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30" name="Picture 923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31" name="Picture 923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32" name="Picture 923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33" name="Picture 923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34" name="Picture 923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35" name="Picture 924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36" name="Picture 924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37" name="Picture 924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38" name="Picture 924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39" name="Picture 924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40" name="Picture 924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41" name="Picture 924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42" name="Picture 924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43" name="Picture 924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44" name="Picture 924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45" name="Picture 925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46" name="Picture 925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47" name="Picture 925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48" name="Picture 925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49" name="Picture 925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50" name="Picture 925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51" name="Picture 925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52" name="Picture 925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53" name="Picture 925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54" name="Picture 925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55" name="Picture 926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56" name="Picture 926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57" name="Picture 926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58" name="Picture 926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59" name="Picture 926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60" name="Picture 926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61" name="Picture 926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62" name="Picture 926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63" name="Picture 926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64" name="Picture 926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65" name="Picture 927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66" name="Picture 927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67" name="Picture 927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68" name="Picture 927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69" name="Picture 927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70" name="Picture 927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71" name="Picture 927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72" name="Picture 927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73" name="Picture 927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74" name="Picture 927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75" name="Picture 928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76" name="Picture 928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77" name="Picture 928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78" name="Picture 928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79" name="Picture 928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80" name="Picture 928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81" name="Picture 928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82" name="Picture 928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83" name="Picture 928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84" name="Picture 928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85" name="Picture 929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86" name="Picture 929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87" name="Picture 929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88" name="Picture 929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89" name="Picture 929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90" name="Picture 929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91" name="Picture 929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92" name="Picture 929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93" name="Picture 929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94" name="Picture 929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95" name="Picture 930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96" name="Picture 930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97" name="Picture 930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98" name="Picture 930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399" name="Picture 930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00" name="Picture 930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01" name="Picture 930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02" name="Picture 930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03" name="Picture 930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04" name="Picture 930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05" name="Picture 931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06" name="Picture 931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07" name="Picture 931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08" name="TextBox 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09" name="Picture 921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10" name="Picture 921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11" name="Picture 922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12" name="Picture 922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13" name="Picture 922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14" name="Picture 922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15" name="Picture 922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16" name="Picture 922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17" name="Picture 922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18" name="Picture 922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19" name="Picture 922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20" name="Picture 922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21" name="Picture 923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22" name="Picture 923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23" name="Picture 923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24" name="Picture 923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25" name="Picture 923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26" name="Picture 923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27" name="Picture 923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28" name="Picture 923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29" name="Picture 923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30" name="Picture 923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31" name="Picture 924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32" name="Picture 924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33" name="Picture 924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34" name="Picture 924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35" name="Picture 924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36" name="Picture 924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37" name="Picture 924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38" name="Picture 924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39" name="Picture 924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40" name="Picture 924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41" name="Picture 925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42" name="Picture 925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43" name="Picture 925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44" name="Picture 925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45" name="Picture 925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46" name="Picture 925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47" name="Picture 925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48" name="Picture 925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49" name="Picture 925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50" name="Picture 925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51" name="Picture 926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52" name="Picture 926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53" name="Picture 926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54" name="Picture 926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55" name="Picture 926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56" name="Picture 926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57" name="Picture 926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58" name="Picture 926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59" name="Picture 926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60" name="Picture 926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61" name="Picture 927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62" name="Picture 927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63" name="Picture 927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64" name="Picture 927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65" name="Picture 927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66" name="Picture 927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67" name="Picture 927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68" name="Picture 927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69" name="Picture 927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70" name="Picture 927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71" name="Picture 928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72" name="Picture 928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73" name="Picture 928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74" name="Picture 928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75" name="Picture 928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76" name="Picture 928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77" name="Picture 928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78" name="Picture 928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79" name="Picture 928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80" name="Picture 928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81" name="Picture 929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82" name="Picture 929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83" name="Picture 929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84" name="Picture 929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85" name="Picture 929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86" name="Picture 929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87" name="Picture 929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88" name="Picture 929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89" name="Picture 929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90" name="Picture 929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91" name="Picture 930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92" name="Picture 930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93" name="Picture 930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94" name="Picture 930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95" name="Picture 930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96" name="Picture 930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97" name="Picture 930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98" name="Picture 930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499" name="Picture 930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500" name="Picture 930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501" name="Picture 931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502" name="Picture 931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3503" name="Picture 931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04" name="TextBox 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05" name="Picture 921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06" name="Picture 921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07" name="Picture 922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08" name="Picture 922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09" name="Picture 922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10" name="Picture 922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11" name="Picture 922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12" name="Picture 922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13" name="Picture 922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14" name="Picture 922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15" name="Picture 922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16" name="Picture 922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17" name="Picture 923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18" name="Picture 923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19" name="Picture 923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20" name="Picture 923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21" name="Picture 923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22" name="Picture 923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23" name="Picture 923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24" name="Picture 923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25" name="Picture 923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26" name="Picture 923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27" name="Picture 924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28" name="Picture 924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29" name="Picture 924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30" name="Picture 924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31" name="Picture 924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32" name="Picture 924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33" name="Picture 924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34" name="Picture 924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35" name="Picture 924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36" name="Picture 924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37" name="Picture 925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38" name="Picture 925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39" name="Picture 925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40" name="Picture 925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41" name="Picture 925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42" name="Picture 925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43" name="Picture 925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44" name="Picture 925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45" name="Picture 925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46" name="Picture 925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47" name="Picture 926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48" name="Picture 926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49" name="Picture 926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50" name="Picture 926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51" name="Picture 926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52" name="Picture 926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53" name="Picture 926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54" name="Picture 926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55" name="Picture 926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56" name="Picture 926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57" name="Picture 927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58" name="Picture 927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59" name="Picture 927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60" name="Picture 927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61" name="Picture 927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62" name="Picture 927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63" name="Picture 927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64" name="Picture 927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65" name="Picture 927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66" name="Picture 927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67" name="Picture 928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68" name="Picture 928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69" name="Picture 928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70" name="Picture 928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71" name="Picture 928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72" name="Picture 928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73" name="Picture 928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74" name="Picture 928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75" name="Picture 928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76" name="Picture 928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77" name="Picture 929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78" name="Picture 929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79" name="Picture 929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80" name="Picture 929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81" name="Picture 929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82" name="Picture 929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83" name="Picture 929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84" name="Picture 929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85" name="Picture 929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86" name="Picture 929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87" name="Picture 930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88" name="Picture 930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89" name="Picture 930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90" name="Picture 930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91" name="Picture 930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92" name="Picture 930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93" name="Picture 930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94" name="Picture 930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95" name="Picture 930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96" name="Picture 930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97" name="Picture 931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98" name="Picture 931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599" name="Picture 931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00" name="Picture 931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01" name="Picture 931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02" name="Picture 931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03" name="Picture 931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04" name="Picture 931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05" name="Picture 931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06" name="Picture 931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07" name="Picture 932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08" name="Picture 932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09" name="Picture 932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10" name="Picture 932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11" name="Picture 932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12" name="Picture 932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13" name="Picture 932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14" name="Picture 932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15" name="Picture 932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16" name="Picture 932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17" name="Picture 933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18" name="Picture 933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19" name="Picture 933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20" name="Picture 933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21" name="Picture 933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22" name="Picture 933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23" name="Picture 933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24" name="Picture 933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25" name="Picture 933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26" name="Picture 933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27" name="Picture 934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28" name="Picture 934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29" name="Picture 934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30" name="Picture 934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31" name="Picture 934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32" name="Picture 934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33" name="Picture 934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34" name="Picture 934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35" name="Picture 934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36" name="Picture 934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37" name="Picture 935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38" name="Picture 935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39" name="Picture 935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40" name="Picture 935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41" name="Picture 935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42" name="Picture 935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43" name="Picture 935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44" name="Picture 935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45" name="Picture 935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46" name="Picture 935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47" name="Picture 936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48" name="Picture 936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49" name="Picture 936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50" name="Picture 936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51" name="Picture 936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52" name="Picture 936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53" name="Picture 936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54" name="Picture 936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55" name="Picture 936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56" name="Picture 936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57" name="Picture 937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58" name="Picture 937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59" name="Picture 937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60" name="Picture 937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61" name="Picture 937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62" name="Picture 937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63" name="Picture 937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64" name="Picture 937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65" name="Picture 937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66" name="Picture 937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67" name="Picture 938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68" name="Picture 938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69" name="Picture 938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70" name="Picture 938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71" name="Picture 938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72" name="Picture 938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73" name="Picture 938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74" name="Picture 938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75" name="Picture 938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76" name="Picture 938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77" name="Picture 939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78" name="Picture 939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79" name="Picture 939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80" name="Picture 939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81" name="Picture 939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82" name="Picture 939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83" name="Picture 939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84" name="Picture 939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85" name="Picture 939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86" name="Picture 939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87" name="Picture 940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88" name="Picture 940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89" name="Picture 940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90" name="Picture 940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91" name="Picture 940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92" name="Picture 940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93" name="Picture 940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94" name="Picture 940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3695" name="Picture 940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696" name="TextBox 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697" name="Picture 921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698" name="Picture 921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699" name="Picture 922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00" name="Picture 922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01" name="Picture 922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02" name="Picture 922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03" name="Picture 922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04" name="Picture 922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05" name="Picture 922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06" name="Picture 922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07" name="Picture 922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08" name="Picture 922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09" name="Picture 923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10" name="Picture 923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11" name="Picture 923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12" name="Picture 923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13" name="Picture 923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14" name="Picture 923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15" name="Picture 923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16" name="Picture 923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17" name="Picture 923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18" name="Picture 923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19" name="Picture 924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20" name="Picture 924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21" name="Picture 924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22" name="Picture 924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23" name="Picture 924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24" name="Picture 924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25" name="Picture 924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26" name="Picture 924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27" name="Picture 924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28" name="Picture 924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29" name="Picture 925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30" name="Picture 925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31" name="Picture 925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32" name="Picture 925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33" name="Picture 925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34" name="Picture 925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35" name="Picture 925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36" name="Picture 925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37" name="Picture 925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38" name="Picture 925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39" name="Picture 926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40" name="Picture 926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41" name="Picture 926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42" name="Picture 926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43" name="Picture 926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44" name="Picture 926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45" name="Picture 926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46" name="Picture 926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47" name="Picture 926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48" name="Picture 926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49" name="Picture 927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50" name="Picture 927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51" name="Picture 927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52" name="Picture 927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53" name="Picture 927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54" name="Picture 927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55" name="Picture 927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56" name="Picture 927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57" name="Picture 927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58" name="Picture 927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59" name="Picture 928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60" name="Picture 928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61" name="Picture 928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62" name="Picture 928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63" name="Picture 928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64" name="Picture 928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65" name="Picture 928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66" name="Picture 928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67" name="Picture 928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68" name="Picture 928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69" name="Picture 929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70" name="Picture 929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71" name="Picture 929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72" name="Picture 929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73" name="Picture 929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74" name="Picture 929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75" name="Picture 929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76" name="Picture 929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77" name="Picture 929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78" name="Picture 929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79" name="Picture 930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80" name="Picture 930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81" name="Picture 930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82" name="Picture 930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83" name="Picture 930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84" name="Picture 930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85" name="Picture 930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86" name="Picture 930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87" name="Picture 930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88" name="Picture 930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89" name="Picture 931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90" name="Picture 931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265430</xdr:rowOff>
    </xdr:to>
    <xdr:pic>
      <xdr:nvPicPr>
        <xdr:cNvPr id="23791" name="Picture 931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792" name="TextBox 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793" name="Picture 921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794" name="Picture 921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795" name="Picture 922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796" name="Picture 922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797" name="Picture 922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798" name="Picture 922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799" name="Picture 922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00" name="Picture 922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01" name="Picture 922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02" name="Picture 922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03" name="Picture 922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04" name="Picture 922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05" name="Picture 923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06" name="Picture 923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07" name="Picture 923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08" name="Picture 923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09" name="Picture 923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10" name="Picture 923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11" name="Picture 923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12" name="Picture 923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13" name="Picture 923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14" name="Picture 923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15" name="Picture 924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16" name="Picture 924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17" name="Picture 924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18" name="Picture 924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19" name="Picture 924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20" name="Picture 924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21" name="Picture 924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22" name="Picture 924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23" name="Picture 924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24" name="Picture 924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25" name="Picture 925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26" name="Picture 925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27" name="Picture 925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28" name="Picture 925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29" name="Picture 925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30" name="Picture 925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31" name="Picture 925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32" name="Picture 925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33" name="Picture 925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34" name="Picture 925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35" name="Picture 926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36" name="Picture 926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37" name="Picture 926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38" name="Picture 926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39" name="Picture 926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40" name="Picture 926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41" name="Picture 926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42" name="Picture 926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43" name="Picture 926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44" name="Picture 926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45" name="Picture 927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46" name="Picture 927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47" name="Picture 927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48" name="Picture 927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49" name="Picture 927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50" name="Picture 927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51" name="Picture 927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52" name="Picture 927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53" name="Picture 927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54" name="Picture 927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55" name="Picture 928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56" name="Picture 928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57" name="Picture 928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58" name="Picture 928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59" name="Picture 928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60" name="Picture 928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61" name="Picture 928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62" name="Picture 928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63" name="Picture 928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64" name="Picture 928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65" name="Picture 929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66" name="Picture 929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67" name="Picture 929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68" name="Picture 929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69" name="Picture 929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70" name="Picture 929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71" name="Picture 929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72" name="Picture 929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73" name="Picture 929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74" name="Picture 929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75" name="Picture 930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76" name="Picture 930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77" name="Picture 930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78" name="Picture 930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79" name="Picture 930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80" name="Picture 930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81" name="Picture 930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82" name="Picture 930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83" name="Picture 930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263525</xdr:rowOff>
    </xdr:to>
    <xdr:pic>
      <xdr:nvPicPr>
        <xdr:cNvPr id="23884" name="Picture 930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39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39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39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39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39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39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39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39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39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39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39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39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39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39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39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39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39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39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39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0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0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1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1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2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2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8890</xdr:rowOff>
    </xdr:to>
    <xdr:pic>
      <xdr:nvPicPr>
        <xdr:cNvPr id="243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43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3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3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3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3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3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3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3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3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3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3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3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3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3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3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3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88900</xdr:colOff>
      <xdr:row>239</xdr:row>
      <xdr:rowOff>9525</xdr:rowOff>
    </xdr:to>
    <xdr:pic>
      <xdr:nvPicPr>
        <xdr:cNvPr id="244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04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44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485" name="TextBox 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486" name="Picture 921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487" name="Picture 921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488" name="Picture 922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489" name="Picture 922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490" name="Picture 922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491" name="Picture 922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492" name="Picture 922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493" name="Picture 922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494" name="Picture 922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495" name="Picture 922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496" name="Picture 922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497" name="Picture 922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498" name="Picture 923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499" name="Picture 923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00" name="Picture 923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01" name="Picture 923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02" name="Picture 923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03" name="Picture 923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04" name="Picture 923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05" name="Picture 923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06" name="Picture 923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07" name="Picture 923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08" name="Picture 924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09" name="Picture 924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10" name="Picture 924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11" name="Picture 924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12" name="Picture 924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13" name="Picture 924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14" name="Picture 924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15" name="Picture 924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16" name="Picture 924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17" name="Picture 924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18" name="Picture 925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19" name="Picture 925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20" name="Picture 925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21" name="Picture 925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22" name="Picture 925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23" name="Picture 925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24" name="Picture 925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25" name="Picture 925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26" name="Picture 925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27" name="Picture 925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28" name="Picture 926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29" name="Picture 926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30" name="Picture 926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31" name="Picture 926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32" name="Picture 926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33" name="Picture 926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34" name="Picture 926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35" name="Picture 926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36" name="Picture 926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37" name="Picture 926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38" name="Picture 927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39" name="Picture 927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40" name="Picture 927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41" name="Picture 927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42" name="Picture 927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43" name="Picture 927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44" name="Picture 927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45" name="Picture 927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46" name="Picture 927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47" name="Picture 927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48" name="Picture 928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49" name="Picture 928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50" name="Picture 928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51" name="Picture 928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52" name="Picture 928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53" name="Picture 928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54" name="Picture 928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55" name="Picture 928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56" name="Picture 928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57" name="Picture 928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58" name="Picture 929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59" name="Picture 929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60" name="Picture 929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61" name="Picture 929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62" name="Picture 929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63" name="Picture 929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64" name="Picture 929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65" name="Picture 929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66" name="Picture 929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67" name="Picture 929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68" name="Picture 930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69" name="Picture 930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70" name="Picture 930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71" name="Picture 930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72" name="Picture 930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73" name="Picture 930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74" name="Picture 930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75" name="Picture 930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76" name="Picture 930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77" name="Picture 930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78" name="Picture 931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79" name="Picture 931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80" name="Picture 931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81" name="TextBox 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82" name="Picture 921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83" name="Picture 921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84" name="Picture 922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85" name="Picture 922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86" name="Picture 922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87" name="Picture 922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88" name="Picture 922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89" name="Picture 922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90" name="Picture 922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91" name="Picture 922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92" name="Picture 922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93" name="Picture 922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94" name="Picture 923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95" name="Picture 923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96" name="Picture 923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97" name="Picture 923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98" name="Picture 923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599" name="Picture 923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00" name="Picture 923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01" name="Picture 923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02" name="Picture 923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03" name="Picture 923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04" name="Picture 924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05" name="Picture 924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06" name="Picture 924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07" name="Picture 924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08" name="Picture 924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09" name="Picture 924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10" name="Picture 924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11" name="Picture 924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12" name="Picture 924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13" name="Picture 924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14" name="Picture 925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15" name="Picture 925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16" name="Picture 925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17" name="Picture 925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18" name="Picture 925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19" name="Picture 925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20" name="Picture 925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21" name="Picture 925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22" name="Picture 925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23" name="Picture 925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24" name="Picture 926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25" name="Picture 926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26" name="Picture 926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27" name="Picture 926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28" name="Picture 926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29" name="Picture 926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30" name="Picture 926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31" name="Picture 926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32" name="Picture 926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33" name="Picture 926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34" name="Picture 927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35" name="Picture 927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36" name="Picture 927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37" name="Picture 927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38" name="Picture 927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39" name="Picture 927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40" name="Picture 927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41" name="Picture 927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42" name="Picture 927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43" name="Picture 927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44" name="Picture 928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45" name="Picture 928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46" name="Picture 928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47" name="Picture 928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48" name="Picture 928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49" name="Picture 928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50" name="Picture 928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51" name="Picture 928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52" name="Picture 928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53" name="Picture 928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54" name="Picture 929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55" name="Picture 929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56" name="Picture 929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57" name="Picture 929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58" name="Picture 929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59" name="Picture 929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60" name="Picture 929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61" name="Picture 929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62" name="Picture 929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63" name="Picture 929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64" name="Picture 930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65" name="Picture 930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66" name="Picture 930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67" name="Picture 930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68" name="Picture 930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69" name="Picture 930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70" name="Picture 930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71" name="Picture 930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72" name="Picture 930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73" name="Picture 930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74" name="Picture 931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75" name="Picture 931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676" name="Picture 931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77" name="TextBox 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78" name="Picture 921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79" name="Picture 921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80" name="Picture 922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81" name="Picture 922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82" name="Picture 922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83" name="Picture 922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84" name="Picture 922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85" name="Picture 922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86" name="Picture 922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87" name="Picture 922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88" name="Picture 922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89" name="Picture 922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90" name="Picture 923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91" name="Picture 923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92" name="Picture 923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93" name="Picture 923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94" name="Picture 923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95" name="Picture 923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96" name="Picture 923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97" name="Picture 923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98" name="Picture 923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699" name="Picture 923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00" name="Picture 924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01" name="Picture 924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02" name="Picture 924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03" name="Picture 924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04" name="Picture 924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05" name="Picture 924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06" name="Picture 924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07" name="Picture 924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08" name="Picture 924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09" name="Picture 924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10" name="Picture 925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11" name="Picture 925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12" name="Picture 925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13" name="Picture 925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14" name="Picture 925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15" name="Picture 925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16" name="Picture 925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17" name="Picture 925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18" name="Picture 925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19" name="Picture 925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20" name="Picture 926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21" name="Picture 926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22" name="Picture 926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23" name="Picture 926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24" name="Picture 926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25" name="Picture 926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26" name="Picture 926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27" name="Picture 926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28" name="Picture 926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29" name="Picture 926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30" name="Picture 927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31" name="Picture 927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32" name="Picture 927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33" name="Picture 927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34" name="Picture 927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35" name="Picture 927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36" name="Picture 927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37" name="Picture 927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38" name="Picture 927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39" name="Picture 927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40" name="Picture 928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41" name="Picture 928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42" name="Picture 928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43" name="Picture 928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44" name="Picture 928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45" name="Picture 928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46" name="Picture 928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47" name="Picture 928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48" name="Picture 928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49" name="Picture 928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50" name="Picture 929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51" name="Picture 929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52" name="Picture 929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53" name="Picture 929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54" name="Picture 929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55" name="Picture 929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56" name="Picture 929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57" name="Picture 929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58" name="Picture 929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59" name="Picture 929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60" name="Picture 930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61" name="Picture 930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62" name="Picture 930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63" name="Picture 930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64" name="Picture 930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65" name="Picture 930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66" name="Picture 930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67" name="Picture 930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68" name="Picture 930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69" name="Picture 930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70" name="Picture 931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71" name="Picture 931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72" name="Picture 931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73" name="Picture 931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74" name="Picture 931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75" name="Picture 931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76" name="Picture 931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77" name="Picture 931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78" name="Picture 931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79" name="Picture 931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80" name="Picture 932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81" name="Picture 932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82" name="Picture 932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83" name="Picture 932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84" name="Picture 932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85" name="Picture 932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86" name="Picture 932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87" name="Picture 932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88" name="Picture 932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89" name="Picture 932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90" name="Picture 933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91" name="Picture 933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92" name="Picture 933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93" name="Picture 933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94" name="Picture 933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95" name="Picture 933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96" name="Picture 933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97" name="Picture 933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98" name="Picture 933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799" name="Picture 933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00" name="Picture 934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01" name="Picture 934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02" name="Picture 934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03" name="Picture 934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04" name="Picture 934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05" name="Picture 934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06" name="Picture 934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07" name="Picture 934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08" name="Picture 934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09" name="Picture 934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10" name="Picture 935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11" name="Picture 935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12" name="Picture 935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13" name="Picture 935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14" name="Picture 935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15" name="Picture 935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16" name="Picture 935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17" name="Picture 935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18" name="Picture 935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19" name="Picture 935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20" name="Picture 936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21" name="Picture 936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22" name="Picture 936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23" name="Picture 936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24" name="Picture 936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25" name="Picture 936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26" name="Picture 936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27" name="Picture 936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28" name="Picture 936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29" name="Picture 936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30" name="Picture 937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31" name="Picture 937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32" name="Picture 937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33" name="Picture 937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34" name="Picture 937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35" name="Picture 937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36" name="Picture 937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37" name="Picture 937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38" name="Picture 937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39" name="Picture 937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40" name="Picture 938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41" name="Picture 938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42" name="Picture 938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43" name="Picture 938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44" name="Picture 938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45" name="Picture 938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46" name="Picture 938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47" name="Picture 938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48" name="Picture 938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49" name="Picture 938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50" name="Picture 939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51" name="Picture 939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52" name="Picture 939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53" name="Picture 939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54" name="Picture 939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55" name="Picture 939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56" name="Picture 939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57" name="Picture 939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58" name="Picture 939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59" name="Picture 939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60" name="Picture 940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61" name="Picture 940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62" name="Picture 940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63" name="Picture 940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64" name="Picture 940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65" name="Picture 940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66" name="Picture 940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67" name="Picture 940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264160</xdr:rowOff>
    </xdr:to>
    <xdr:pic>
      <xdr:nvPicPr>
        <xdr:cNvPr id="24868" name="Picture 940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69" name="TextBox 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70" name="Picture 921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71" name="Picture 921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72" name="Picture 922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73" name="Picture 922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74" name="Picture 922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75" name="Picture 922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76" name="Picture 922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77" name="Picture 922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78" name="Picture 922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79" name="Picture 922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80" name="Picture 922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81" name="Picture 922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82" name="Picture 923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83" name="Picture 923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84" name="Picture 923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85" name="Picture 923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86" name="Picture 923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87" name="Picture 923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88" name="Picture 923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89" name="Picture 923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90" name="Picture 923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91" name="Picture 923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92" name="Picture 924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93" name="Picture 924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94" name="Picture 924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95" name="Picture 924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96" name="Picture 924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97" name="Picture 924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98" name="Picture 924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899" name="Picture 924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00" name="Picture 924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01" name="Picture 924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02" name="Picture 925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03" name="Picture 925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04" name="Picture 925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05" name="Picture 925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06" name="Picture 925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07" name="Picture 925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08" name="Picture 925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09" name="Picture 925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10" name="Picture 925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11" name="Picture 925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12" name="Picture 926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13" name="Picture 926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14" name="Picture 926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15" name="Picture 926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16" name="Picture 926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17" name="Picture 926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18" name="Picture 926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19" name="Picture 926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20" name="Picture 926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21" name="Picture 926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22" name="Picture 927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23" name="Picture 927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24" name="Picture 927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25" name="Picture 927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26" name="Picture 927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27" name="Picture 927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28" name="Picture 927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29" name="Picture 927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30" name="Picture 927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31" name="Picture 927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32" name="Picture 928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33" name="Picture 928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34" name="Picture 928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35" name="Picture 928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36" name="Picture 928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37" name="Picture 928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38" name="Picture 928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39" name="Picture 928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40" name="Picture 928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41" name="Picture 928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42" name="Picture 929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43" name="Picture 929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44" name="Picture 929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45" name="Picture 929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46" name="Picture 929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47" name="Picture 929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48" name="Picture 929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49" name="Picture 929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50" name="Picture 929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51" name="Picture 929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52" name="Picture 930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53" name="Picture 930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54" name="Picture 930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55" name="Picture 930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56" name="Picture 930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57" name="Picture 930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58" name="Picture 930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59" name="Picture 930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60" name="Picture 930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61" name="Picture 930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62" name="Picture 931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63" name="Picture 931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266065</xdr:rowOff>
    </xdr:to>
    <xdr:pic>
      <xdr:nvPicPr>
        <xdr:cNvPr id="24964" name="Picture 931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65" name="TextBox 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66" name="Picture 921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67" name="Picture 921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68" name="Picture 922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69" name="Picture 922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70" name="Picture 922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71" name="Picture 922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72" name="Picture 922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73" name="Picture 922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74" name="Picture 922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75" name="Picture 922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76" name="Picture 922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77" name="Picture 922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78" name="Picture 923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79" name="Picture 923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80" name="Picture 923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81" name="Picture 923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82" name="Picture 923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83" name="Picture 923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84" name="Picture 923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85" name="Picture 923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86" name="Picture 923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87" name="Picture 923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88" name="Picture 924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89" name="Picture 924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90" name="Picture 924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91" name="Picture 924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92" name="Picture 924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93" name="Picture 924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94" name="Picture 924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95" name="Picture 924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96" name="Picture 924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97" name="Picture 924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98" name="Picture 925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4999" name="Picture 925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00" name="Picture 925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01" name="Picture 925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02" name="Picture 925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03" name="Picture 925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04" name="Picture 925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05" name="Picture 925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06" name="Picture 925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07" name="Picture 925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08" name="Picture 926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09" name="Picture 926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10" name="Picture 926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11" name="Picture 926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12" name="Picture 926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13" name="Picture 926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14" name="Picture 926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15" name="Picture 926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16" name="Picture 926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17" name="Picture 926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18" name="Picture 927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19" name="Picture 927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20" name="Picture 927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21" name="Picture 927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22" name="Picture 927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23" name="Picture 927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24" name="Picture 927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25" name="Picture 927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26" name="Picture 927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27" name="Picture 927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28" name="Picture 928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29" name="Picture 928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30" name="Picture 928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31" name="Picture 928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32" name="Picture 928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33" name="Picture 928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34" name="Picture 928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35" name="Picture 928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36" name="Picture 928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37" name="Picture 928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38" name="Picture 929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39" name="Picture 929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40" name="Picture 929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41" name="Picture 929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42" name="Picture 929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43" name="Picture 929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44" name="Picture 929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45" name="Picture 929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46" name="Picture 929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47" name="Picture 929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48" name="Picture 930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49" name="Picture 930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50" name="Picture 930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51" name="Picture 930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52" name="Picture 930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53" name="Picture 930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54" name="Picture 930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55" name="Picture 930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56" name="Picture 930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264160</xdr:rowOff>
    </xdr:to>
    <xdr:pic>
      <xdr:nvPicPr>
        <xdr:cNvPr id="25057" name="Picture 930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0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0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0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0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0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0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0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0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0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0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0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0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0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0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0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0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1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1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2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2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3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3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4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4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9525</xdr:rowOff>
    </xdr:to>
    <xdr:pic>
      <xdr:nvPicPr>
        <xdr:cNvPr id="255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5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62" name="Picture 931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63" name="Picture 931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64" name="Picture 931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65" name="Picture 931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66" name="Picture 931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67" name="Picture 931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68" name="Picture 931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69" name="Picture 932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70" name="Picture 932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71" name="Picture 932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72" name="Picture 932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73" name="Picture 932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74" name="Picture 932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75" name="Picture 932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76" name="Picture 932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77" name="Picture 932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78" name="Picture 932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79" name="Picture 933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80" name="Picture 933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81" name="Picture 933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82" name="Picture 933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83" name="Picture 933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84" name="Picture 933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85" name="Picture 933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86" name="Picture 933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87" name="Picture 933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88" name="Picture 933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89" name="Picture 934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90" name="Picture 934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91" name="Picture 934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92" name="Picture 934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93" name="Picture 934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94" name="Picture 934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95" name="Picture 934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96" name="Picture 934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97" name="Picture 934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98" name="Picture 934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599" name="Picture 935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00" name="Picture 935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01" name="Picture 935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02" name="Picture 935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03" name="Picture 935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04" name="Picture 935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05" name="Picture 935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06" name="Picture 935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07" name="Picture 935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08" name="Picture 935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09" name="Picture 936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10" name="Picture 936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11" name="Picture 936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12" name="Picture 936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13" name="Picture 936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14" name="Picture 936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15" name="Picture 936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16" name="Picture 936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17" name="Picture 936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18" name="Picture 936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19" name="Picture 937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20" name="Picture 937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21" name="Picture 937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22" name="Picture 937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23" name="Picture 937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24" name="Picture 937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25" name="Picture 937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26" name="Picture 937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27" name="Picture 937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28" name="Picture 937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29" name="Picture 938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30" name="Picture 938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31" name="Picture 938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32" name="Picture 938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33" name="Picture 938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34" name="Picture 938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35" name="Picture 938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36" name="Picture 938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37" name="Picture 938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38" name="Picture 938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39" name="Picture 939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40" name="Picture 939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41" name="Picture 939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42" name="Picture 939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43" name="Picture 939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44" name="Picture 939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45" name="Picture 939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46" name="Picture 939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47" name="Picture 939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48" name="Picture 939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49" name="Picture 940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50" name="Picture 940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51" name="Picture 940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52" name="Picture 940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53" name="Picture 940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54" name="Picture 940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55" name="Picture 940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56" name="Picture 940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5657" name="Picture 940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58" name="TextBox 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59" name="Picture 921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60" name="Picture 921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61" name="Picture 922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62" name="Picture 922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63" name="Picture 922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64" name="Picture 922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65" name="Picture 922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66" name="Picture 922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67" name="Picture 922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68" name="Picture 922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69" name="Picture 922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70" name="Picture 922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71" name="Picture 923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72" name="Picture 923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73" name="Picture 923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74" name="Picture 923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75" name="Picture 923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76" name="Picture 923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77" name="Picture 923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78" name="Picture 923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79" name="Picture 923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80" name="Picture 923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81" name="Picture 924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82" name="Picture 924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83" name="Picture 924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84" name="Picture 924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85" name="Picture 924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86" name="Picture 924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87" name="Picture 924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88" name="Picture 924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89" name="Picture 924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90" name="Picture 924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91" name="Picture 925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92" name="Picture 925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93" name="Picture 925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94" name="Picture 925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95" name="Picture 925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96" name="Picture 925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97" name="Picture 925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98" name="Picture 925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699" name="Picture 925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00" name="Picture 925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01" name="Picture 926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02" name="Picture 926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03" name="Picture 926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04" name="Picture 926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05" name="Picture 926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06" name="Picture 926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07" name="Picture 926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08" name="Picture 926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09" name="Picture 926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10" name="Picture 926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11" name="Picture 927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12" name="Picture 927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13" name="Picture 927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14" name="Picture 927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15" name="Picture 927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16" name="Picture 927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17" name="Picture 927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18" name="Picture 927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19" name="Picture 927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20" name="Picture 927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21" name="Picture 928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22" name="Picture 928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23" name="Picture 928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24" name="Picture 928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25" name="Picture 928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26" name="Picture 928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27" name="Picture 928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28" name="Picture 928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29" name="Picture 928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30" name="Picture 928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31" name="Picture 929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32" name="Picture 929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33" name="Picture 929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34" name="Picture 929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35" name="Picture 929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36" name="Picture 929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37" name="Picture 929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38" name="Picture 929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39" name="Picture 929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40" name="Picture 929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41" name="Picture 930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42" name="Picture 930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43" name="Picture 930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44" name="Picture 930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45" name="Picture 930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46" name="Picture 930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47" name="Picture 930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48" name="Picture 930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49" name="Picture 930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50" name="Picture 930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51" name="Picture 931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52" name="Picture 931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260350</xdr:rowOff>
    </xdr:to>
    <xdr:pic>
      <xdr:nvPicPr>
        <xdr:cNvPr id="25753" name="Picture 931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7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7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7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7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7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7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7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7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7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7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7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7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7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7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7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7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7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7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7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7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8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8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59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59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20320</xdr:colOff>
      <xdr:row>239</xdr:row>
      <xdr:rowOff>8255</xdr:rowOff>
    </xdr:to>
    <xdr:pic>
      <xdr:nvPicPr>
        <xdr:cNvPr id="260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183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20955</xdr:colOff>
      <xdr:row>239</xdr:row>
      <xdr:rowOff>9525</xdr:rowOff>
    </xdr:to>
    <xdr:pic>
      <xdr:nvPicPr>
        <xdr:cNvPr id="260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51" name="TextBox 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52" name="Picture 921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53" name="Picture 921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54" name="Picture 922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55" name="Picture 922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56" name="Picture 922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57" name="Picture 922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58" name="Picture 922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59" name="Picture 922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60" name="Picture 922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61" name="Picture 922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62" name="Picture 922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63" name="Picture 922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64" name="Picture 923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65" name="Picture 923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66" name="Picture 923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67" name="Picture 923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68" name="Picture 923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69" name="Picture 923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70" name="Picture 923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71" name="Picture 923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72" name="Picture 923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73" name="Picture 923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74" name="Picture 924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75" name="Picture 924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76" name="Picture 924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77" name="Picture 924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78" name="Picture 924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79" name="Picture 924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80" name="Picture 924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81" name="Picture 924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82" name="Picture 924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83" name="Picture 924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84" name="Picture 925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85" name="Picture 925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86" name="Picture 925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87" name="Picture 925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88" name="Picture 925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89" name="Picture 925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90" name="Picture 925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91" name="Picture 925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92" name="Picture 925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93" name="Picture 925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94" name="Picture 926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95" name="Picture 926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96" name="Picture 926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97" name="Picture 926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98" name="Picture 926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099" name="Picture 926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00" name="Picture 926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01" name="Picture 926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02" name="Picture 926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03" name="Picture 926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04" name="Picture 927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05" name="Picture 927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06" name="Picture 927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07" name="Picture 927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08" name="Picture 927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09" name="Picture 927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10" name="Picture 927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11" name="Picture 927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12" name="Picture 927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13" name="Picture 927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14" name="Picture 928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15" name="Picture 928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16" name="Picture 928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17" name="Picture 928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18" name="Picture 928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19" name="Picture 928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20" name="Picture 928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21" name="Picture 928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22" name="Picture 928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23" name="Picture 928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24" name="Picture 929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25" name="Picture 929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26" name="Picture 929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27" name="Picture 929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28" name="Picture 929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29" name="Picture 929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30" name="Picture 929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31" name="Picture 929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32" name="Picture 929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33" name="Picture 929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34" name="Picture 930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35" name="Picture 930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36" name="Picture 930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37" name="Picture 930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38" name="Picture 930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39" name="Picture 930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40" name="Picture 930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41" name="Picture 930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42" name="Picture 930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43" name="Picture 930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44" name="Picture 931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45" name="Picture 931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46" name="Picture 931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47" name="TextBox 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48" name="Picture 921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49" name="Picture 921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50" name="Picture 922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51" name="Picture 922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52" name="Picture 922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53" name="Picture 922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54" name="Picture 922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55" name="Picture 922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56" name="Picture 922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57" name="Picture 922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58" name="Picture 922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59" name="Picture 922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60" name="Picture 923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61" name="Picture 923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62" name="Picture 923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63" name="Picture 923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64" name="Picture 923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65" name="Picture 923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66" name="Picture 923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67" name="Picture 923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68" name="Picture 923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69" name="Picture 923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70" name="Picture 924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71" name="Picture 924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72" name="Picture 924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73" name="Picture 924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74" name="Picture 924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75" name="Picture 924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76" name="Picture 924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77" name="Picture 924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78" name="Picture 924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79" name="Picture 924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80" name="Picture 925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81" name="Picture 925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82" name="Picture 925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83" name="Picture 925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84" name="Picture 925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85" name="Picture 925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86" name="Picture 925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87" name="Picture 925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88" name="Picture 925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89" name="Picture 925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90" name="Picture 926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91" name="Picture 926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92" name="Picture 926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93" name="Picture 926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94" name="Picture 926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95" name="Picture 926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96" name="Picture 926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97" name="Picture 926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98" name="Picture 926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199" name="Picture 926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00" name="Picture 927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01" name="Picture 927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02" name="Picture 927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03" name="Picture 927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04" name="Picture 927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05" name="Picture 927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06" name="Picture 927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07" name="Picture 927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08" name="Picture 927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09" name="Picture 927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10" name="Picture 928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11" name="Picture 928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12" name="Picture 928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13" name="Picture 928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14" name="Picture 928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15" name="Picture 928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16" name="Picture 928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17" name="Picture 928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18" name="Picture 928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19" name="Picture 928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20" name="Picture 929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21" name="Picture 929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22" name="Picture 929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23" name="Picture 929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24" name="Picture 929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25" name="Picture 929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26" name="Picture 929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27" name="Picture 929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28" name="Picture 929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29" name="Picture 929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30" name="Picture 930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31" name="Picture 930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32" name="Picture 930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33" name="Picture 930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34" name="Picture 930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35" name="Picture 930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36" name="Picture 930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37" name="Picture 930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38" name="Picture 930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39" name="Picture 930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40" name="Picture 931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41" name="Picture 931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181610</xdr:colOff>
      <xdr:row>240</xdr:row>
      <xdr:rowOff>259080</xdr:rowOff>
    </xdr:to>
    <xdr:pic>
      <xdr:nvPicPr>
        <xdr:cNvPr id="26242" name="Picture 931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43" name="TextBox 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44" name="Picture 921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45" name="Picture 921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46" name="Picture 922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47" name="Picture 922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48" name="Picture 922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49" name="Picture 922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50" name="Picture 922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51" name="Picture 922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52" name="Picture 922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53" name="Picture 922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54" name="Picture 922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55" name="Picture 922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56" name="Picture 923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57" name="Picture 923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58" name="Picture 923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59" name="Picture 923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60" name="Picture 923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61" name="Picture 923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62" name="Picture 923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63" name="Picture 923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64" name="Picture 923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65" name="Picture 923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66" name="Picture 924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67" name="Picture 924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68" name="Picture 924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69" name="Picture 924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70" name="Picture 924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71" name="Picture 924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72" name="Picture 924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73" name="Picture 924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74" name="Picture 924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75" name="Picture 924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76" name="Picture 925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77" name="Picture 925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78" name="Picture 925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79" name="Picture 925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80" name="Picture 925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81" name="Picture 925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82" name="Picture 925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83" name="Picture 925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84" name="Picture 925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85" name="Picture 925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86" name="Picture 926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87" name="Picture 926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88" name="Picture 926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89" name="Picture 926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90" name="Picture 926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91" name="Picture 926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92" name="Picture 926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93" name="Picture 926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94" name="Picture 926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95" name="Picture 926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96" name="Picture 927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97" name="Picture 927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98" name="Picture 927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299" name="Picture 927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00" name="Picture 927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01" name="Picture 927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02" name="Picture 927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03" name="Picture 927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04" name="Picture 927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05" name="Picture 927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06" name="Picture 928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07" name="Picture 928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08" name="Picture 928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09" name="Picture 928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10" name="Picture 928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11" name="Picture 928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12" name="Picture 928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13" name="Picture 928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14" name="Picture 928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15" name="Picture 928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16" name="Picture 929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17" name="Picture 929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18" name="Picture 929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19" name="Picture 929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20" name="Picture 929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21" name="Picture 929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22" name="Picture 929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23" name="Picture 929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24" name="Picture 929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25" name="Picture 929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26" name="Picture 930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27" name="Picture 930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28" name="Picture 9302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29" name="Picture 9303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30" name="Picture 9304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31" name="Picture 9305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32" name="Picture 9306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33" name="Picture 9307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34" name="Picture 9308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35" name="Picture 9309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36" name="Picture 9310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240</xdr:row>
      <xdr:rowOff>0</xdr:rowOff>
    </xdr:from>
    <xdr:to>
      <xdr:col>8</xdr:col>
      <xdr:colOff>180340</xdr:colOff>
      <xdr:row>240</xdr:row>
      <xdr:rowOff>259080</xdr:rowOff>
    </xdr:to>
    <xdr:pic>
      <xdr:nvPicPr>
        <xdr:cNvPr id="26337" name="Picture 9311"/>
        <xdr:cNvPicPr/>
      </xdr:nvPicPr>
      <xdr:blipFill>
        <a:blip r:embed="rId3"/>
        <a:stretch>
          <a:fillRect/>
        </a:stretch>
      </xdr:blipFill>
      <xdr:spPr>
        <a:xfrm>
          <a:off x="6398260" y="9138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3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239</xdr:row>
      <xdr:rowOff>0</xdr:rowOff>
    </xdr:from>
    <xdr:to>
      <xdr:col>9</xdr:col>
      <xdr:colOff>90170</xdr:colOff>
      <xdr:row>239</xdr:row>
      <xdr:rowOff>9525</xdr:rowOff>
    </xdr:to>
    <xdr:pic>
      <xdr:nvPicPr>
        <xdr:cNvPr id="264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91008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7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7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7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7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7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7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7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7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7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7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7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7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7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7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7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7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7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7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7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7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173990</xdr:colOff>
      <xdr:row>240</xdr:row>
      <xdr:rowOff>9525</xdr:rowOff>
    </xdr:to>
    <xdr:pic>
      <xdr:nvPicPr>
        <xdr:cNvPr id="278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8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8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8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8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8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8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8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8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8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8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8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8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8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8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79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240</xdr:row>
      <xdr:rowOff>0</xdr:rowOff>
    </xdr:from>
    <xdr:to>
      <xdr:col>8</xdr:col>
      <xdr:colOff>105410</xdr:colOff>
      <xdr:row>240</xdr:row>
      <xdr:rowOff>9525</xdr:rowOff>
    </xdr:to>
    <xdr:pic>
      <xdr:nvPicPr>
        <xdr:cNvPr id="280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138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685800</xdr:colOff>
      <xdr:row>238</xdr:row>
      <xdr:rowOff>9525</xdr:rowOff>
    </xdr:to>
    <xdr:pic>
      <xdr:nvPicPr>
        <xdr:cNvPr id="293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4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617220</xdr:colOff>
      <xdr:row>238</xdr:row>
      <xdr:rowOff>9525</xdr:rowOff>
    </xdr:to>
    <xdr:pic>
      <xdr:nvPicPr>
        <xdr:cNvPr id="295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62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617220</xdr:colOff>
      <xdr:row>13</xdr:row>
      <xdr:rowOff>9525</xdr:rowOff>
    </xdr:to>
    <xdr:pic>
      <xdr:nvPicPr>
        <xdr:cNvPr id="363" name="图片 36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902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617220</xdr:colOff>
      <xdr:row>13</xdr:row>
      <xdr:rowOff>8890</xdr:rowOff>
    </xdr:to>
    <xdr:pic>
      <xdr:nvPicPr>
        <xdr:cNvPr id="3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902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687070</xdr:colOff>
      <xdr:row>13</xdr:row>
      <xdr:rowOff>9525</xdr:rowOff>
    </xdr:to>
    <xdr:pic>
      <xdr:nvPicPr>
        <xdr:cNvPr id="3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902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685800</xdr:colOff>
      <xdr:row>13</xdr:row>
      <xdr:rowOff>9525</xdr:rowOff>
    </xdr:to>
    <xdr:pic>
      <xdr:nvPicPr>
        <xdr:cNvPr id="3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902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181610</xdr:colOff>
      <xdr:row>13</xdr:row>
      <xdr:rowOff>266700</xdr:rowOff>
    </xdr:to>
    <xdr:pic>
      <xdr:nvPicPr>
        <xdr:cNvPr id="367" name="TextBox 1"/>
        <xdr:cNvPicPr/>
      </xdr:nvPicPr>
      <xdr:blipFill>
        <a:blip r:embed="rId3"/>
        <a:stretch>
          <a:fillRect/>
        </a:stretch>
      </xdr:blipFill>
      <xdr:spPr>
        <a:xfrm>
          <a:off x="2088515" y="4902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180340</xdr:colOff>
      <xdr:row>13</xdr:row>
      <xdr:rowOff>266700</xdr:rowOff>
    </xdr:to>
    <xdr:pic>
      <xdr:nvPicPr>
        <xdr:cNvPr id="368" name="TextBox 1"/>
        <xdr:cNvPicPr/>
      </xdr:nvPicPr>
      <xdr:blipFill>
        <a:blip r:embed="rId3"/>
        <a:stretch>
          <a:fillRect/>
        </a:stretch>
      </xdr:blipFill>
      <xdr:spPr>
        <a:xfrm>
          <a:off x="2088515" y="4902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180340</xdr:colOff>
      <xdr:row>13</xdr:row>
      <xdr:rowOff>268605</xdr:rowOff>
    </xdr:to>
    <xdr:pic>
      <xdr:nvPicPr>
        <xdr:cNvPr id="369" name="TextBox 1"/>
        <xdr:cNvPicPr/>
      </xdr:nvPicPr>
      <xdr:blipFill>
        <a:blip r:embed="rId3"/>
        <a:stretch>
          <a:fillRect/>
        </a:stretch>
      </xdr:blipFill>
      <xdr:spPr>
        <a:xfrm>
          <a:off x="2088515" y="4902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675640</xdr:colOff>
      <xdr:row>13</xdr:row>
      <xdr:rowOff>9525</xdr:rowOff>
    </xdr:to>
    <xdr:pic>
      <xdr:nvPicPr>
        <xdr:cNvPr id="3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902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674370</xdr:colOff>
      <xdr:row>13</xdr:row>
      <xdr:rowOff>8890</xdr:rowOff>
    </xdr:to>
    <xdr:pic>
      <xdr:nvPicPr>
        <xdr:cNvPr id="3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902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181610</xdr:colOff>
      <xdr:row>13</xdr:row>
      <xdr:rowOff>264160</xdr:rowOff>
    </xdr:to>
    <xdr:pic>
      <xdr:nvPicPr>
        <xdr:cNvPr id="372" name="TextBox 1"/>
        <xdr:cNvPicPr/>
      </xdr:nvPicPr>
      <xdr:blipFill>
        <a:blip r:embed="rId3"/>
        <a:stretch>
          <a:fillRect/>
        </a:stretch>
      </xdr:blipFill>
      <xdr:spPr>
        <a:xfrm>
          <a:off x="2088515" y="4902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180340</xdr:colOff>
      <xdr:row>13</xdr:row>
      <xdr:rowOff>264160</xdr:rowOff>
    </xdr:to>
    <xdr:pic>
      <xdr:nvPicPr>
        <xdr:cNvPr id="373" name="TextBox 1"/>
        <xdr:cNvPicPr/>
      </xdr:nvPicPr>
      <xdr:blipFill>
        <a:blip r:embed="rId3"/>
        <a:stretch>
          <a:fillRect/>
        </a:stretch>
      </xdr:blipFill>
      <xdr:spPr>
        <a:xfrm>
          <a:off x="2088515" y="4902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180340</xdr:colOff>
      <xdr:row>13</xdr:row>
      <xdr:rowOff>265430</xdr:rowOff>
    </xdr:to>
    <xdr:pic>
      <xdr:nvPicPr>
        <xdr:cNvPr id="374" name="TextBox 1"/>
        <xdr:cNvPicPr/>
      </xdr:nvPicPr>
      <xdr:blipFill>
        <a:blip r:embed="rId3"/>
        <a:stretch>
          <a:fillRect/>
        </a:stretch>
      </xdr:blipFill>
      <xdr:spPr>
        <a:xfrm>
          <a:off x="2088515" y="4902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181610</xdr:colOff>
      <xdr:row>13</xdr:row>
      <xdr:rowOff>263525</xdr:rowOff>
    </xdr:to>
    <xdr:pic>
      <xdr:nvPicPr>
        <xdr:cNvPr id="375" name="TextBox 1"/>
        <xdr:cNvPicPr/>
      </xdr:nvPicPr>
      <xdr:blipFill>
        <a:blip r:embed="rId3"/>
        <a:stretch>
          <a:fillRect/>
        </a:stretch>
      </xdr:blipFill>
      <xdr:spPr>
        <a:xfrm>
          <a:off x="2088515" y="4902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674370</xdr:colOff>
      <xdr:row>13</xdr:row>
      <xdr:rowOff>9525</xdr:rowOff>
    </xdr:to>
    <xdr:pic>
      <xdr:nvPicPr>
        <xdr:cNvPr id="3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902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180340</xdr:colOff>
      <xdr:row>13</xdr:row>
      <xdr:rowOff>266065</xdr:rowOff>
    </xdr:to>
    <xdr:pic>
      <xdr:nvPicPr>
        <xdr:cNvPr id="377" name="TextBox 1"/>
        <xdr:cNvPicPr/>
      </xdr:nvPicPr>
      <xdr:blipFill>
        <a:blip r:embed="rId3"/>
        <a:stretch>
          <a:fillRect/>
        </a:stretch>
      </xdr:blipFill>
      <xdr:spPr>
        <a:xfrm>
          <a:off x="2088515" y="4902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180340</xdr:colOff>
      <xdr:row>13</xdr:row>
      <xdr:rowOff>259080</xdr:rowOff>
    </xdr:to>
    <xdr:pic>
      <xdr:nvPicPr>
        <xdr:cNvPr id="378" name="Picture 9313"/>
        <xdr:cNvPicPr/>
      </xdr:nvPicPr>
      <xdr:blipFill>
        <a:blip r:embed="rId3"/>
        <a:stretch>
          <a:fillRect/>
        </a:stretch>
      </xdr:blipFill>
      <xdr:spPr>
        <a:xfrm>
          <a:off x="2088515" y="4902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180340</xdr:colOff>
      <xdr:row>13</xdr:row>
      <xdr:rowOff>260350</xdr:rowOff>
    </xdr:to>
    <xdr:pic>
      <xdr:nvPicPr>
        <xdr:cNvPr id="379" name="TextBox 1"/>
        <xdr:cNvPicPr/>
      </xdr:nvPicPr>
      <xdr:blipFill>
        <a:blip r:embed="rId3"/>
        <a:stretch>
          <a:fillRect/>
        </a:stretch>
      </xdr:blipFill>
      <xdr:spPr>
        <a:xfrm>
          <a:off x="2088515" y="4902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617220</xdr:colOff>
      <xdr:row>13</xdr:row>
      <xdr:rowOff>8255</xdr:rowOff>
    </xdr:to>
    <xdr:pic>
      <xdr:nvPicPr>
        <xdr:cNvPr id="3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902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181610</xdr:colOff>
      <xdr:row>13</xdr:row>
      <xdr:rowOff>259080</xdr:rowOff>
    </xdr:to>
    <xdr:pic>
      <xdr:nvPicPr>
        <xdr:cNvPr id="381" name="TextBox 1"/>
        <xdr:cNvPicPr/>
      </xdr:nvPicPr>
      <xdr:blipFill>
        <a:blip r:embed="rId3"/>
        <a:stretch>
          <a:fillRect/>
        </a:stretch>
      </xdr:blipFill>
      <xdr:spPr>
        <a:xfrm>
          <a:off x="2088515" y="4902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617220</xdr:colOff>
      <xdr:row>12</xdr:row>
      <xdr:rowOff>9525</xdr:rowOff>
    </xdr:to>
    <xdr:pic>
      <xdr:nvPicPr>
        <xdr:cNvPr id="3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521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617220</xdr:colOff>
      <xdr:row>12</xdr:row>
      <xdr:rowOff>8890</xdr:rowOff>
    </xdr:to>
    <xdr:pic>
      <xdr:nvPicPr>
        <xdr:cNvPr id="3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521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687070</xdr:colOff>
      <xdr:row>12</xdr:row>
      <xdr:rowOff>9525</xdr:rowOff>
    </xdr:to>
    <xdr:pic>
      <xdr:nvPicPr>
        <xdr:cNvPr id="3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521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685800</xdr:colOff>
      <xdr:row>12</xdr:row>
      <xdr:rowOff>9525</xdr:rowOff>
    </xdr:to>
    <xdr:pic>
      <xdr:nvPicPr>
        <xdr:cNvPr id="3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521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181610</xdr:colOff>
      <xdr:row>12</xdr:row>
      <xdr:rowOff>266700</xdr:rowOff>
    </xdr:to>
    <xdr:pic>
      <xdr:nvPicPr>
        <xdr:cNvPr id="386" name="TextBox 1"/>
        <xdr:cNvPicPr/>
      </xdr:nvPicPr>
      <xdr:blipFill>
        <a:blip r:embed="rId3"/>
        <a:stretch>
          <a:fillRect/>
        </a:stretch>
      </xdr:blipFill>
      <xdr:spPr>
        <a:xfrm>
          <a:off x="2088515" y="4521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180340</xdr:colOff>
      <xdr:row>12</xdr:row>
      <xdr:rowOff>266700</xdr:rowOff>
    </xdr:to>
    <xdr:pic>
      <xdr:nvPicPr>
        <xdr:cNvPr id="387" name="TextBox 1"/>
        <xdr:cNvPicPr/>
      </xdr:nvPicPr>
      <xdr:blipFill>
        <a:blip r:embed="rId3"/>
        <a:stretch>
          <a:fillRect/>
        </a:stretch>
      </xdr:blipFill>
      <xdr:spPr>
        <a:xfrm>
          <a:off x="2088515" y="4521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180340</xdr:colOff>
      <xdr:row>12</xdr:row>
      <xdr:rowOff>268605</xdr:rowOff>
    </xdr:to>
    <xdr:pic>
      <xdr:nvPicPr>
        <xdr:cNvPr id="388" name="TextBox 1"/>
        <xdr:cNvPicPr/>
      </xdr:nvPicPr>
      <xdr:blipFill>
        <a:blip r:embed="rId3"/>
        <a:stretch>
          <a:fillRect/>
        </a:stretch>
      </xdr:blipFill>
      <xdr:spPr>
        <a:xfrm>
          <a:off x="2088515" y="4521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675640</xdr:colOff>
      <xdr:row>12</xdr:row>
      <xdr:rowOff>9525</xdr:rowOff>
    </xdr:to>
    <xdr:pic>
      <xdr:nvPicPr>
        <xdr:cNvPr id="3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521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674370</xdr:colOff>
      <xdr:row>12</xdr:row>
      <xdr:rowOff>8890</xdr:rowOff>
    </xdr:to>
    <xdr:pic>
      <xdr:nvPicPr>
        <xdr:cNvPr id="3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521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181610</xdr:colOff>
      <xdr:row>12</xdr:row>
      <xdr:rowOff>264160</xdr:rowOff>
    </xdr:to>
    <xdr:pic>
      <xdr:nvPicPr>
        <xdr:cNvPr id="391" name="TextBox 1"/>
        <xdr:cNvPicPr/>
      </xdr:nvPicPr>
      <xdr:blipFill>
        <a:blip r:embed="rId3"/>
        <a:stretch>
          <a:fillRect/>
        </a:stretch>
      </xdr:blipFill>
      <xdr:spPr>
        <a:xfrm>
          <a:off x="2088515" y="4521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180340</xdr:colOff>
      <xdr:row>12</xdr:row>
      <xdr:rowOff>264160</xdr:rowOff>
    </xdr:to>
    <xdr:pic>
      <xdr:nvPicPr>
        <xdr:cNvPr id="392" name="TextBox 1"/>
        <xdr:cNvPicPr/>
      </xdr:nvPicPr>
      <xdr:blipFill>
        <a:blip r:embed="rId3"/>
        <a:stretch>
          <a:fillRect/>
        </a:stretch>
      </xdr:blipFill>
      <xdr:spPr>
        <a:xfrm>
          <a:off x="2088515" y="4521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180340</xdr:colOff>
      <xdr:row>12</xdr:row>
      <xdr:rowOff>265430</xdr:rowOff>
    </xdr:to>
    <xdr:pic>
      <xdr:nvPicPr>
        <xdr:cNvPr id="393" name="TextBox 1"/>
        <xdr:cNvPicPr/>
      </xdr:nvPicPr>
      <xdr:blipFill>
        <a:blip r:embed="rId3"/>
        <a:stretch>
          <a:fillRect/>
        </a:stretch>
      </xdr:blipFill>
      <xdr:spPr>
        <a:xfrm>
          <a:off x="2088515" y="4521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181610</xdr:colOff>
      <xdr:row>12</xdr:row>
      <xdr:rowOff>263525</xdr:rowOff>
    </xdr:to>
    <xdr:pic>
      <xdr:nvPicPr>
        <xdr:cNvPr id="394" name="TextBox 1"/>
        <xdr:cNvPicPr/>
      </xdr:nvPicPr>
      <xdr:blipFill>
        <a:blip r:embed="rId3"/>
        <a:stretch>
          <a:fillRect/>
        </a:stretch>
      </xdr:blipFill>
      <xdr:spPr>
        <a:xfrm>
          <a:off x="2088515" y="4521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674370</xdr:colOff>
      <xdr:row>12</xdr:row>
      <xdr:rowOff>9525</xdr:rowOff>
    </xdr:to>
    <xdr:pic>
      <xdr:nvPicPr>
        <xdr:cNvPr id="3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521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180340</xdr:colOff>
      <xdr:row>12</xdr:row>
      <xdr:rowOff>266065</xdr:rowOff>
    </xdr:to>
    <xdr:pic>
      <xdr:nvPicPr>
        <xdr:cNvPr id="396" name="TextBox 1"/>
        <xdr:cNvPicPr/>
      </xdr:nvPicPr>
      <xdr:blipFill>
        <a:blip r:embed="rId3"/>
        <a:stretch>
          <a:fillRect/>
        </a:stretch>
      </xdr:blipFill>
      <xdr:spPr>
        <a:xfrm>
          <a:off x="2088515" y="4521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180340</xdr:colOff>
      <xdr:row>12</xdr:row>
      <xdr:rowOff>259080</xdr:rowOff>
    </xdr:to>
    <xdr:pic>
      <xdr:nvPicPr>
        <xdr:cNvPr id="397" name="Picture 9313"/>
        <xdr:cNvPicPr/>
      </xdr:nvPicPr>
      <xdr:blipFill>
        <a:blip r:embed="rId3"/>
        <a:stretch>
          <a:fillRect/>
        </a:stretch>
      </xdr:blipFill>
      <xdr:spPr>
        <a:xfrm>
          <a:off x="2088515" y="4521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180340</xdr:colOff>
      <xdr:row>12</xdr:row>
      <xdr:rowOff>260350</xdr:rowOff>
    </xdr:to>
    <xdr:pic>
      <xdr:nvPicPr>
        <xdr:cNvPr id="398" name="TextBox 1"/>
        <xdr:cNvPicPr/>
      </xdr:nvPicPr>
      <xdr:blipFill>
        <a:blip r:embed="rId3"/>
        <a:stretch>
          <a:fillRect/>
        </a:stretch>
      </xdr:blipFill>
      <xdr:spPr>
        <a:xfrm>
          <a:off x="2088515" y="4521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617220</xdr:colOff>
      <xdr:row>12</xdr:row>
      <xdr:rowOff>8255</xdr:rowOff>
    </xdr:to>
    <xdr:pic>
      <xdr:nvPicPr>
        <xdr:cNvPr id="3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521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181610</xdr:colOff>
      <xdr:row>12</xdr:row>
      <xdr:rowOff>259080</xdr:rowOff>
    </xdr:to>
    <xdr:pic>
      <xdr:nvPicPr>
        <xdr:cNvPr id="400" name="TextBox 1"/>
        <xdr:cNvPicPr/>
      </xdr:nvPicPr>
      <xdr:blipFill>
        <a:blip r:embed="rId3"/>
        <a:stretch>
          <a:fillRect/>
        </a:stretch>
      </xdr:blipFill>
      <xdr:spPr>
        <a:xfrm>
          <a:off x="2088515" y="4521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617220</xdr:colOff>
      <xdr:row>11</xdr:row>
      <xdr:rowOff>9525</xdr:rowOff>
    </xdr:to>
    <xdr:pic>
      <xdr:nvPicPr>
        <xdr:cNvPr id="4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140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617220</xdr:colOff>
      <xdr:row>11</xdr:row>
      <xdr:rowOff>8890</xdr:rowOff>
    </xdr:to>
    <xdr:pic>
      <xdr:nvPicPr>
        <xdr:cNvPr id="4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140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687070</xdr:colOff>
      <xdr:row>11</xdr:row>
      <xdr:rowOff>9525</xdr:rowOff>
    </xdr:to>
    <xdr:pic>
      <xdr:nvPicPr>
        <xdr:cNvPr id="4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140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685800</xdr:colOff>
      <xdr:row>11</xdr:row>
      <xdr:rowOff>9525</xdr:rowOff>
    </xdr:to>
    <xdr:pic>
      <xdr:nvPicPr>
        <xdr:cNvPr id="4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14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181610</xdr:colOff>
      <xdr:row>11</xdr:row>
      <xdr:rowOff>266700</xdr:rowOff>
    </xdr:to>
    <xdr:pic>
      <xdr:nvPicPr>
        <xdr:cNvPr id="405" name="TextBox 1"/>
        <xdr:cNvPicPr/>
      </xdr:nvPicPr>
      <xdr:blipFill>
        <a:blip r:embed="rId3"/>
        <a:stretch>
          <a:fillRect/>
        </a:stretch>
      </xdr:blipFill>
      <xdr:spPr>
        <a:xfrm>
          <a:off x="2088515" y="4140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180340</xdr:colOff>
      <xdr:row>11</xdr:row>
      <xdr:rowOff>266700</xdr:rowOff>
    </xdr:to>
    <xdr:pic>
      <xdr:nvPicPr>
        <xdr:cNvPr id="406" name="TextBox 1"/>
        <xdr:cNvPicPr/>
      </xdr:nvPicPr>
      <xdr:blipFill>
        <a:blip r:embed="rId3"/>
        <a:stretch>
          <a:fillRect/>
        </a:stretch>
      </xdr:blipFill>
      <xdr:spPr>
        <a:xfrm>
          <a:off x="2088515" y="4140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180340</xdr:colOff>
      <xdr:row>11</xdr:row>
      <xdr:rowOff>268605</xdr:rowOff>
    </xdr:to>
    <xdr:pic>
      <xdr:nvPicPr>
        <xdr:cNvPr id="407" name="TextBox 1"/>
        <xdr:cNvPicPr/>
      </xdr:nvPicPr>
      <xdr:blipFill>
        <a:blip r:embed="rId3"/>
        <a:stretch>
          <a:fillRect/>
        </a:stretch>
      </xdr:blipFill>
      <xdr:spPr>
        <a:xfrm>
          <a:off x="2088515" y="4140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675640</xdr:colOff>
      <xdr:row>11</xdr:row>
      <xdr:rowOff>9525</xdr:rowOff>
    </xdr:to>
    <xdr:pic>
      <xdr:nvPicPr>
        <xdr:cNvPr id="4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140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674370</xdr:colOff>
      <xdr:row>11</xdr:row>
      <xdr:rowOff>8890</xdr:rowOff>
    </xdr:to>
    <xdr:pic>
      <xdr:nvPicPr>
        <xdr:cNvPr id="4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140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181610</xdr:colOff>
      <xdr:row>11</xdr:row>
      <xdr:rowOff>264160</xdr:rowOff>
    </xdr:to>
    <xdr:pic>
      <xdr:nvPicPr>
        <xdr:cNvPr id="410" name="TextBox 1"/>
        <xdr:cNvPicPr/>
      </xdr:nvPicPr>
      <xdr:blipFill>
        <a:blip r:embed="rId3"/>
        <a:stretch>
          <a:fillRect/>
        </a:stretch>
      </xdr:blipFill>
      <xdr:spPr>
        <a:xfrm>
          <a:off x="2088515" y="4140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180340</xdr:colOff>
      <xdr:row>11</xdr:row>
      <xdr:rowOff>264160</xdr:rowOff>
    </xdr:to>
    <xdr:pic>
      <xdr:nvPicPr>
        <xdr:cNvPr id="411" name="TextBox 1"/>
        <xdr:cNvPicPr/>
      </xdr:nvPicPr>
      <xdr:blipFill>
        <a:blip r:embed="rId3"/>
        <a:stretch>
          <a:fillRect/>
        </a:stretch>
      </xdr:blipFill>
      <xdr:spPr>
        <a:xfrm>
          <a:off x="2088515" y="4140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180340</xdr:colOff>
      <xdr:row>11</xdr:row>
      <xdr:rowOff>265430</xdr:rowOff>
    </xdr:to>
    <xdr:pic>
      <xdr:nvPicPr>
        <xdr:cNvPr id="412" name="TextBox 1"/>
        <xdr:cNvPicPr/>
      </xdr:nvPicPr>
      <xdr:blipFill>
        <a:blip r:embed="rId3"/>
        <a:stretch>
          <a:fillRect/>
        </a:stretch>
      </xdr:blipFill>
      <xdr:spPr>
        <a:xfrm>
          <a:off x="2088515" y="4140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181610</xdr:colOff>
      <xdr:row>11</xdr:row>
      <xdr:rowOff>263525</xdr:rowOff>
    </xdr:to>
    <xdr:pic>
      <xdr:nvPicPr>
        <xdr:cNvPr id="413" name="TextBox 1"/>
        <xdr:cNvPicPr/>
      </xdr:nvPicPr>
      <xdr:blipFill>
        <a:blip r:embed="rId3"/>
        <a:stretch>
          <a:fillRect/>
        </a:stretch>
      </xdr:blipFill>
      <xdr:spPr>
        <a:xfrm>
          <a:off x="2088515" y="4140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674370</xdr:colOff>
      <xdr:row>11</xdr:row>
      <xdr:rowOff>9525</xdr:rowOff>
    </xdr:to>
    <xdr:pic>
      <xdr:nvPicPr>
        <xdr:cNvPr id="4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140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180340</xdr:colOff>
      <xdr:row>11</xdr:row>
      <xdr:rowOff>266065</xdr:rowOff>
    </xdr:to>
    <xdr:pic>
      <xdr:nvPicPr>
        <xdr:cNvPr id="415" name="TextBox 1"/>
        <xdr:cNvPicPr/>
      </xdr:nvPicPr>
      <xdr:blipFill>
        <a:blip r:embed="rId3"/>
        <a:stretch>
          <a:fillRect/>
        </a:stretch>
      </xdr:blipFill>
      <xdr:spPr>
        <a:xfrm>
          <a:off x="2088515" y="4140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180340</xdr:colOff>
      <xdr:row>11</xdr:row>
      <xdr:rowOff>259080</xdr:rowOff>
    </xdr:to>
    <xdr:pic>
      <xdr:nvPicPr>
        <xdr:cNvPr id="416" name="Picture 9313"/>
        <xdr:cNvPicPr/>
      </xdr:nvPicPr>
      <xdr:blipFill>
        <a:blip r:embed="rId3"/>
        <a:stretch>
          <a:fillRect/>
        </a:stretch>
      </xdr:blipFill>
      <xdr:spPr>
        <a:xfrm>
          <a:off x="2088515" y="4140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180340</xdr:colOff>
      <xdr:row>11</xdr:row>
      <xdr:rowOff>260350</xdr:rowOff>
    </xdr:to>
    <xdr:pic>
      <xdr:nvPicPr>
        <xdr:cNvPr id="417" name="TextBox 1"/>
        <xdr:cNvPicPr/>
      </xdr:nvPicPr>
      <xdr:blipFill>
        <a:blip r:embed="rId3"/>
        <a:stretch>
          <a:fillRect/>
        </a:stretch>
      </xdr:blipFill>
      <xdr:spPr>
        <a:xfrm>
          <a:off x="2088515" y="4140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617220</xdr:colOff>
      <xdr:row>11</xdr:row>
      <xdr:rowOff>7620</xdr:rowOff>
    </xdr:to>
    <xdr:pic>
      <xdr:nvPicPr>
        <xdr:cNvPr id="4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140200"/>
          <a:ext cx="617220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181610</xdr:colOff>
      <xdr:row>11</xdr:row>
      <xdr:rowOff>259080</xdr:rowOff>
    </xdr:to>
    <xdr:pic>
      <xdr:nvPicPr>
        <xdr:cNvPr id="419" name="TextBox 1"/>
        <xdr:cNvPicPr/>
      </xdr:nvPicPr>
      <xdr:blipFill>
        <a:blip r:embed="rId3"/>
        <a:stretch>
          <a:fillRect/>
        </a:stretch>
      </xdr:blipFill>
      <xdr:spPr>
        <a:xfrm>
          <a:off x="2088515" y="4140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617220</xdr:colOff>
      <xdr:row>9</xdr:row>
      <xdr:rowOff>9525</xdr:rowOff>
    </xdr:to>
    <xdr:pic>
      <xdr:nvPicPr>
        <xdr:cNvPr id="4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337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617220</xdr:colOff>
      <xdr:row>9</xdr:row>
      <xdr:rowOff>8890</xdr:rowOff>
    </xdr:to>
    <xdr:pic>
      <xdr:nvPicPr>
        <xdr:cNvPr id="4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337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687070</xdr:colOff>
      <xdr:row>9</xdr:row>
      <xdr:rowOff>9525</xdr:rowOff>
    </xdr:to>
    <xdr:pic>
      <xdr:nvPicPr>
        <xdr:cNvPr id="4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337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685800</xdr:colOff>
      <xdr:row>9</xdr:row>
      <xdr:rowOff>9525</xdr:rowOff>
    </xdr:to>
    <xdr:pic>
      <xdr:nvPicPr>
        <xdr:cNvPr id="4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337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181610</xdr:colOff>
      <xdr:row>9</xdr:row>
      <xdr:rowOff>266700</xdr:rowOff>
    </xdr:to>
    <xdr:pic>
      <xdr:nvPicPr>
        <xdr:cNvPr id="424" name="TextBox 1"/>
        <xdr:cNvPicPr/>
      </xdr:nvPicPr>
      <xdr:blipFill>
        <a:blip r:embed="rId3"/>
        <a:stretch>
          <a:fillRect/>
        </a:stretch>
      </xdr:blipFill>
      <xdr:spPr>
        <a:xfrm>
          <a:off x="2088515" y="337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180340</xdr:colOff>
      <xdr:row>9</xdr:row>
      <xdr:rowOff>266700</xdr:rowOff>
    </xdr:to>
    <xdr:pic>
      <xdr:nvPicPr>
        <xdr:cNvPr id="425" name="TextBox 1"/>
        <xdr:cNvPicPr/>
      </xdr:nvPicPr>
      <xdr:blipFill>
        <a:blip r:embed="rId3"/>
        <a:stretch>
          <a:fillRect/>
        </a:stretch>
      </xdr:blipFill>
      <xdr:spPr>
        <a:xfrm>
          <a:off x="2088515" y="337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180340</xdr:colOff>
      <xdr:row>9</xdr:row>
      <xdr:rowOff>268605</xdr:rowOff>
    </xdr:to>
    <xdr:pic>
      <xdr:nvPicPr>
        <xdr:cNvPr id="426" name="TextBox 1"/>
        <xdr:cNvPicPr/>
      </xdr:nvPicPr>
      <xdr:blipFill>
        <a:blip r:embed="rId3"/>
        <a:stretch>
          <a:fillRect/>
        </a:stretch>
      </xdr:blipFill>
      <xdr:spPr>
        <a:xfrm>
          <a:off x="2088515" y="337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675640</xdr:colOff>
      <xdr:row>9</xdr:row>
      <xdr:rowOff>9525</xdr:rowOff>
    </xdr:to>
    <xdr:pic>
      <xdr:nvPicPr>
        <xdr:cNvPr id="4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337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674370</xdr:colOff>
      <xdr:row>9</xdr:row>
      <xdr:rowOff>8890</xdr:rowOff>
    </xdr:to>
    <xdr:pic>
      <xdr:nvPicPr>
        <xdr:cNvPr id="4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337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181610</xdr:colOff>
      <xdr:row>9</xdr:row>
      <xdr:rowOff>264160</xdr:rowOff>
    </xdr:to>
    <xdr:pic>
      <xdr:nvPicPr>
        <xdr:cNvPr id="429" name="TextBox 1"/>
        <xdr:cNvPicPr/>
      </xdr:nvPicPr>
      <xdr:blipFill>
        <a:blip r:embed="rId3"/>
        <a:stretch>
          <a:fillRect/>
        </a:stretch>
      </xdr:blipFill>
      <xdr:spPr>
        <a:xfrm>
          <a:off x="2088515" y="337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180340</xdr:colOff>
      <xdr:row>9</xdr:row>
      <xdr:rowOff>264160</xdr:rowOff>
    </xdr:to>
    <xdr:pic>
      <xdr:nvPicPr>
        <xdr:cNvPr id="430" name="TextBox 1"/>
        <xdr:cNvPicPr/>
      </xdr:nvPicPr>
      <xdr:blipFill>
        <a:blip r:embed="rId3"/>
        <a:stretch>
          <a:fillRect/>
        </a:stretch>
      </xdr:blipFill>
      <xdr:spPr>
        <a:xfrm>
          <a:off x="2088515" y="337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180340</xdr:colOff>
      <xdr:row>9</xdr:row>
      <xdr:rowOff>265430</xdr:rowOff>
    </xdr:to>
    <xdr:pic>
      <xdr:nvPicPr>
        <xdr:cNvPr id="431" name="TextBox 1"/>
        <xdr:cNvPicPr/>
      </xdr:nvPicPr>
      <xdr:blipFill>
        <a:blip r:embed="rId3"/>
        <a:stretch>
          <a:fillRect/>
        </a:stretch>
      </xdr:blipFill>
      <xdr:spPr>
        <a:xfrm>
          <a:off x="2088515" y="337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181610</xdr:colOff>
      <xdr:row>9</xdr:row>
      <xdr:rowOff>263525</xdr:rowOff>
    </xdr:to>
    <xdr:pic>
      <xdr:nvPicPr>
        <xdr:cNvPr id="432" name="TextBox 1"/>
        <xdr:cNvPicPr/>
      </xdr:nvPicPr>
      <xdr:blipFill>
        <a:blip r:embed="rId3"/>
        <a:stretch>
          <a:fillRect/>
        </a:stretch>
      </xdr:blipFill>
      <xdr:spPr>
        <a:xfrm>
          <a:off x="2088515" y="337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674370</xdr:colOff>
      <xdr:row>9</xdr:row>
      <xdr:rowOff>9525</xdr:rowOff>
    </xdr:to>
    <xdr:pic>
      <xdr:nvPicPr>
        <xdr:cNvPr id="4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337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180340</xdr:colOff>
      <xdr:row>9</xdr:row>
      <xdr:rowOff>266065</xdr:rowOff>
    </xdr:to>
    <xdr:pic>
      <xdr:nvPicPr>
        <xdr:cNvPr id="434" name="TextBox 1"/>
        <xdr:cNvPicPr/>
      </xdr:nvPicPr>
      <xdr:blipFill>
        <a:blip r:embed="rId3"/>
        <a:stretch>
          <a:fillRect/>
        </a:stretch>
      </xdr:blipFill>
      <xdr:spPr>
        <a:xfrm>
          <a:off x="2088515" y="337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180340</xdr:colOff>
      <xdr:row>9</xdr:row>
      <xdr:rowOff>259080</xdr:rowOff>
    </xdr:to>
    <xdr:pic>
      <xdr:nvPicPr>
        <xdr:cNvPr id="435" name="Picture 9313"/>
        <xdr:cNvPicPr/>
      </xdr:nvPicPr>
      <xdr:blipFill>
        <a:blip r:embed="rId3"/>
        <a:stretch>
          <a:fillRect/>
        </a:stretch>
      </xdr:blipFill>
      <xdr:spPr>
        <a:xfrm>
          <a:off x="2088515" y="337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180340</xdr:colOff>
      <xdr:row>9</xdr:row>
      <xdr:rowOff>260350</xdr:rowOff>
    </xdr:to>
    <xdr:pic>
      <xdr:nvPicPr>
        <xdr:cNvPr id="436" name="TextBox 1"/>
        <xdr:cNvPicPr/>
      </xdr:nvPicPr>
      <xdr:blipFill>
        <a:blip r:embed="rId3"/>
        <a:stretch>
          <a:fillRect/>
        </a:stretch>
      </xdr:blipFill>
      <xdr:spPr>
        <a:xfrm>
          <a:off x="2088515" y="337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617220</xdr:colOff>
      <xdr:row>9</xdr:row>
      <xdr:rowOff>8255</xdr:rowOff>
    </xdr:to>
    <xdr:pic>
      <xdr:nvPicPr>
        <xdr:cNvPr id="4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337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181610</xdr:colOff>
      <xdr:row>9</xdr:row>
      <xdr:rowOff>259080</xdr:rowOff>
    </xdr:to>
    <xdr:pic>
      <xdr:nvPicPr>
        <xdr:cNvPr id="438" name="TextBox 1"/>
        <xdr:cNvPicPr/>
      </xdr:nvPicPr>
      <xdr:blipFill>
        <a:blip r:embed="rId3"/>
        <a:stretch>
          <a:fillRect/>
        </a:stretch>
      </xdr:blipFill>
      <xdr:spPr>
        <a:xfrm>
          <a:off x="2088515" y="337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617220</xdr:colOff>
      <xdr:row>16</xdr:row>
      <xdr:rowOff>9525</xdr:rowOff>
    </xdr:to>
    <xdr:pic>
      <xdr:nvPicPr>
        <xdr:cNvPr id="4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45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617220</xdr:colOff>
      <xdr:row>16</xdr:row>
      <xdr:rowOff>8890</xdr:rowOff>
    </xdr:to>
    <xdr:pic>
      <xdr:nvPicPr>
        <xdr:cNvPr id="4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45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687070</xdr:colOff>
      <xdr:row>16</xdr:row>
      <xdr:rowOff>9525</xdr:rowOff>
    </xdr:to>
    <xdr:pic>
      <xdr:nvPicPr>
        <xdr:cNvPr id="4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45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685800</xdr:colOff>
      <xdr:row>16</xdr:row>
      <xdr:rowOff>9525</xdr:rowOff>
    </xdr:to>
    <xdr:pic>
      <xdr:nvPicPr>
        <xdr:cNvPr id="4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45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181610</xdr:colOff>
      <xdr:row>16</xdr:row>
      <xdr:rowOff>266700</xdr:rowOff>
    </xdr:to>
    <xdr:pic>
      <xdr:nvPicPr>
        <xdr:cNvPr id="443" name="TextBox 1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180340</xdr:colOff>
      <xdr:row>16</xdr:row>
      <xdr:rowOff>266700</xdr:rowOff>
    </xdr:to>
    <xdr:pic>
      <xdr:nvPicPr>
        <xdr:cNvPr id="444" name="TextBox 1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180340</xdr:colOff>
      <xdr:row>16</xdr:row>
      <xdr:rowOff>268605</xdr:rowOff>
    </xdr:to>
    <xdr:pic>
      <xdr:nvPicPr>
        <xdr:cNvPr id="445" name="TextBox 1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675640</xdr:colOff>
      <xdr:row>16</xdr:row>
      <xdr:rowOff>9525</xdr:rowOff>
    </xdr:to>
    <xdr:pic>
      <xdr:nvPicPr>
        <xdr:cNvPr id="4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45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674370</xdr:colOff>
      <xdr:row>16</xdr:row>
      <xdr:rowOff>8890</xdr:rowOff>
    </xdr:to>
    <xdr:pic>
      <xdr:nvPicPr>
        <xdr:cNvPr id="4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45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181610</xdr:colOff>
      <xdr:row>16</xdr:row>
      <xdr:rowOff>264160</xdr:rowOff>
    </xdr:to>
    <xdr:pic>
      <xdr:nvPicPr>
        <xdr:cNvPr id="448" name="TextBox 1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180340</xdr:colOff>
      <xdr:row>16</xdr:row>
      <xdr:rowOff>264160</xdr:rowOff>
    </xdr:to>
    <xdr:pic>
      <xdr:nvPicPr>
        <xdr:cNvPr id="449" name="TextBox 1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180340</xdr:colOff>
      <xdr:row>16</xdr:row>
      <xdr:rowOff>265430</xdr:rowOff>
    </xdr:to>
    <xdr:pic>
      <xdr:nvPicPr>
        <xdr:cNvPr id="450" name="TextBox 1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181610</xdr:colOff>
      <xdr:row>16</xdr:row>
      <xdr:rowOff>263525</xdr:rowOff>
    </xdr:to>
    <xdr:pic>
      <xdr:nvPicPr>
        <xdr:cNvPr id="451" name="TextBox 1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674370</xdr:colOff>
      <xdr:row>16</xdr:row>
      <xdr:rowOff>9525</xdr:rowOff>
    </xdr:to>
    <xdr:pic>
      <xdr:nvPicPr>
        <xdr:cNvPr id="4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45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180340</xdr:colOff>
      <xdr:row>16</xdr:row>
      <xdr:rowOff>266065</xdr:rowOff>
    </xdr:to>
    <xdr:pic>
      <xdr:nvPicPr>
        <xdr:cNvPr id="453" name="TextBox 1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180340</xdr:colOff>
      <xdr:row>16</xdr:row>
      <xdr:rowOff>259080</xdr:rowOff>
    </xdr:to>
    <xdr:pic>
      <xdr:nvPicPr>
        <xdr:cNvPr id="454" name="Picture 9313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180340</xdr:colOff>
      <xdr:row>16</xdr:row>
      <xdr:rowOff>260350</xdr:rowOff>
    </xdr:to>
    <xdr:pic>
      <xdr:nvPicPr>
        <xdr:cNvPr id="455" name="TextBox 1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617220</xdr:colOff>
      <xdr:row>16</xdr:row>
      <xdr:rowOff>8255</xdr:rowOff>
    </xdr:to>
    <xdr:pic>
      <xdr:nvPicPr>
        <xdr:cNvPr id="4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45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181610</xdr:colOff>
      <xdr:row>16</xdr:row>
      <xdr:rowOff>259080</xdr:rowOff>
    </xdr:to>
    <xdr:pic>
      <xdr:nvPicPr>
        <xdr:cNvPr id="457" name="TextBox 1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617220</xdr:colOff>
      <xdr:row>16</xdr:row>
      <xdr:rowOff>9525</xdr:rowOff>
    </xdr:to>
    <xdr:pic>
      <xdr:nvPicPr>
        <xdr:cNvPr id="4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45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617220</xdr:colOff>
      <xdr:row>16</xdr:row>
      <xdr:rowOff>8890</xdr:rowOff>
    </xdr:to>
    <xdr:pic>
      <xdr:nvPicPr>
        <xdr:cNvPr id="4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45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687070</xdr:colOff>
      <xdr:row>16</xdr:row>
      <xdr:rowOff>9525</xdr:rowOff>
    </xdr:to>
    <xdr:pic>
      <xdr:nvPicPr>
        <xdr:cNvPr id="4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45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685800</xdr:colOff>
      <xdr:row>16</xdr:row>
      <xdr:rowOff>9525</xdr:rowOff>
    </xdr:to>
    <xdr:pic>
      <xdr:nvPicPr>
        <xdr:cNvPr id="4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45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181610</xdr:colOff>
      <xdr:row>16</xdr:row>
      <xdr:rowOff>266700</xdr:rowOff>
    </xdr:to>
    <xdr:pic>
      <xdr:nvPicPr>
        <xdr:cNvPr id="462" name="TextBox 1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180340</xdr:colOff>
      <xdr:row>16</xdr:row>
      <xdr:rowOff>266700</xdr:rowOff>
    </xdr:to>
    <xdr:pic>
      <xdr:nvPicPr>
        <xdr:cNvPr id="463" name="TextBox 1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180340</xdr:colOff>
      <xdr:row>16</xdr:row>
      <xdr:rowOff>268605</xdr:rowOff>
    </xdr:to>
    <xdr:pic>
      <xdr:nvPicPr>
        <xdr:cNvPr id="464" name="TextBox 1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675640</xdr:colOff>
      <xdr:row>16</xdr:row>
      <xdr:rowOff>9525</xdr:rowOff>
    </xdr:to>
    <xdr:pic>
      <xdr:nvPicPr>
        <xdr:cNvPr id="4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45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674370</xdr:colOff>
      <xdr:row>16</xdr:row>
      <xdr:rowOff>8890</xdr:rowOff>
    </xdr:to>
    <xdr:pic>
      <xdr:nvPicPr>
        <xdr:cNvPr id="4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45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181610</xdr:colOff>
      <xdr:row>16</xdr:row>
      <xdr:rowOff>264160</xdr:rowOff>
    </xdr:to>
    <xdr:pic>
      <xdr:nvPicPr>
        <xdr:cNvPr id="467" name="TextBox 1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180340</xdr:colOff>
      <xdr:row>16</xdr:row>
      <xdr:rowOff>264160</xdr:rowOff>
    </xdr:to>
    <xdr:pic>
      <xdr:nvPicPr>
        <xdr:cNvPr id="468" name="TextBox 1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180340</xdr:colOff>
      <xdr:row>16</xdr:row>
      <xdr:rowOff>265430</xdr:rowOff>
    </xdr:to>
    <xdr:pic>
      <xdr:nvPicPr>
        <xdr:cNvPr id="469" name="TextBox 1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181610</xdr:colOff>
      <xdr:row>16</xdr:row>
      <xdr:rowOff>263525</xdr:rowOff>
    </xdr:to>
    <xdr:pic>
      <xdr:nvPicPr>
        <xdr:cNvPr id="470" name="TextBox 1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674370</xdr:colOff>
      <xdr:row>16</xdr:row>
      <xdr:rowOff>9525</xdr:rowOff>
    </xdr:to>
    <xdr:pic>
      <xdr:nvPicPr>
        <xdr:cNvPr id="4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45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180340</xdr:colOff>
      <xdr:row>16</xdr:row>
      <xdr:rowOff>266065</xdr:rowOff>
    </xdr:to>
    <xdr:pic>
      <xdr:nvPicPr>
        <xdr:cNvPr id="472" name="TextBox 1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180340</xdr:colOff>
      <xdr:row>16</xdr:row>
      <xdr:rowOff>259080</xdr:rowOff>
    </xdr:to>
    <xdr:pic>
      <xdr:nvPicPr>
        <xdr:cNvPr id="473" name="Picture 9313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180340</xdr:colOff>
      <xdr:row>16</xdr:row>
      <xdr:rowOff>260350</xdr:rowOff>
    </xdr:to>
    <xdr:pic>
      <xdr:nvPicPr>
        <xdr:cNvPr id="474" name="TextBox 1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617220</xdr:colOff>
      <xdr:row>16</xdr:row>
      <xdr:rowOff>8255</xdr:rowOff>
    </xdr:to>
    <xdr:pic>
      <xdr:nvPicPr>
        <xdr:cNvPr id="4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45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181610</xdr:colOff>
      <xdr:row>16</xdr:row>
      <xdr:rowOff>259080</xdr:rowOff>
    </xdr:to>
    <xdr:pic>
      <xdr:nvPicPr>
        <xdr:cNvPr id="476" name="TextBox 1"/>
        <xdr:cNvPicPr/>
      </xdr:nvPicPr>
      <xdr:blipFill>
        <a:blip r:embed="rId3"/>
        <a:stretch>
          <a:fillRect/>
        </a:stretch>
      </xdr:blipFill>
      <xdr:spPr>
        <a:xfrm>
          <a:off x="2088515" y="6045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617220</xdr:colOff>
      <xdr:row>2</xdr:row>
      <xdr:rowOff>9525</xdr:rowOff>
    </xdr:to>
    <xdr:pic>
      <xdr:nvPicPr>
        <xdr:cNvPr id="4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1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617220</xdr:colOff>
      <xdr:row>2</xdr:row>
      <xdr:rowOff>8890</xdr:rowOff>
    </xdr:to>
    <xdr:pic>
      <xdr:nvPicPr>
        <xdr:cNvPr id="4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1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687070</xdr:colOff>
      <xdr:row>2</xdr:row>
      <xdr:rowOff>9525</xdr:rowOff>
    </xdr:to>
    <xdr:pic>
      <xdr:nvPicPr>
        <xdr:cNvPr id="4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1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685800</xdr:colOff>
      <xdr:row>2</xdr:row>
      <xdr:rowOff>9525</xdr:rowOff>
    </xdr:to>
    <xdr:pic>
      <xdr:nvPicPr>
        <xdr:cNvPr id="4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1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181610</xdr:colOff>
      <xdr:row>2</xdr:row>
      <xdr:rowOff>266700</xdr:rowOff>
    </xdr:to>
    <xdr:pic>
      <xdr:nvPicPr>
        <xdr:cNvPr id="481" name="TextBox 1"/>
        <xdr:cNvPicPr/>
      </xdr:nvPicPr>
      <xdr:blipFill>
        <a:blip r:embed="rId3"/>
        <a:stretch>
          <a:fillRect/>
        </a:stretch>
      </xdr:blipFill>
      <xdr:spPr>
        <a:xfrm>
          <a:off x="2088515" y="711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180340</xdr:colOff>
      <xdr:row>2</xdr:row>
      <xdr:rowOff>266700</xdr:rowOff>
    </xdr:to>
    <xdr:pic>
      <xdr:nvPicPr>
        <xdr:cNvPr id="482" name="TextBox 1"/>
        <xdr:cNvPicPr/>
      </xdr:nvPicPr>
      <xdr:blipFill>
        <a:blip r:embed="rId3"/>
        <a:stretch>
          <a:fillRect/>
        </a:stretch>
      </xdr:blipFill>
      <xdr:spPr>
        <a:xfrm>
          <a:off x="2088515" y="711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180340</xdr:colOff>
      <xdr:row>2</xdr:row>
      <xdr:rowOff>268605</xdr:rowOff>
    </xdr:to>
    <xdr:pic>
      <xdr:nvPicPr>
        <xdr:cNvPr id="483" name="TextBox 1"/>
        <xdr:cNvPicPr/>
      </xdr:nvPicPr>
      <xdr:blipFill>
        <a:blip r:embed="rId3"/>
        <a:stretch>
          <a:fillRect/>
        </a:stretch>
      </xdr:blipFill>
      <xdr:spPr>
        <a:xfrm>
          <a:off x="2088515" y="711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675640</xdr:colOff>
      <xdr:row>2</xdr:row>
      <xdr:rowOff>9525</xdr:rowOff>
    </xdr:to>
    <xdr:pic>
      <xdr:nvPicPr>
        <xdr:cNvPr id="4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1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674370</xdr:colOff>
      <xdr:row>2</xdr:row>
      <xdr:rowOff>8890</xdr:rowOff>
    </xdr:to>
    <xdr:pic>
      <xdr:nvPicPr>
        <xdr:cNvPr id="4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1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181610</xdr:colOff>
      <xdr:row>2</xdr:row>
      <xdr:rowOff>264160</xdr:rowOff>
    </xdr:to>
    <xdr:pic>
      <xdr:nvPicPr>
        <xdr:cNvPr id="486" name="TextBox 1"/>
        <xdr:cNvPicPr/>
      </xdr:nvPicPr>
      <xdr:blipFill>
        <a:blip r:embed="rId3"/>
        <a:stretch>
          <a:fillRect/>
        </a:stretch>
      </xdr:blipFill>
      <xdr:spPr>
        <a:xfrm>
          <a:off x="2088515" y="711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180340</xdr:colOff>
      <xdr:row>2</xdr:row>
      <xdr:rowOff>264160</xdr:rowOff>
    </xdr:to>
    <xdr:pic>
      <xdr:nvPicPr>
        <xdr:cNvPr id="487" name="TextBox 1"/>
        <xdr:cNvPicPr/>
      </xdr:nvPicPr>
      <xdr:blipFill>
        <a:blip r:embed="rId3"/>
        <a:stretch>
          <a:fillRect/>
        </a:stretch>
      </xdr:blipFill>
      <xdr:spPr>
        <a:xfrm>
          <a:off x="2088515" y="711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180340</xdr:colOff>
      <xdr:row>2</xdr:row>
      <xdr:rowOff>265430</xdr:rowOff>
    </xdr:to>
    <xdr:pic>
      <xdr:nvPicPr>
        <xdr:cNvPr id="488" name="TextBox 1"/>
        <xdr:cNvPicPr/>
      </xdr:nvPicPr>
      <xdr:blipFill>
        <a:blip r:embed="rId3"/>
        <a:stretch>
          <a:fillRect/>
        </a:stretch>
      </xdr:blipFill>
      <xdr:spPr>
        <a:xfrm>
          <a:off x="2088515" y="711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181610</xdr:colOff>
      <xdr:row>2</xdr:row>
      <xdr:rowOff>263525</xdr:rowOff>
    </xdr:to>
    <xdr:pic>
      <xdr:nvPicPr>
        <xdr:cNvPr id="489" name="TextBox 1"/>
        <xdr:cNvPicPr/>
      </xdr:nvPicPr>
      <xdr:blipFill>
        <a:blip r:embed="rId3"/>
        <a:stretch>
          <a:fillRect/>
        </a:stretch>
      </xdr:blipFill>
      <xdr:spPr>
        <a:xfrm>
          <a:off x="2088515" y="711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674370</xdr:colOff>
      <xdr:row>2</xdr:row>
      <xdr:rowOff>9525</xdr:rowOff>
    </xdr:to>
    <xdr:pic>
      <xdr:nvPicPr>
        <xdr:cNvPr id="4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1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180340</xdr:colOff>
      <xdr:row>2</xdr:row>
      <xdr:rowOff>266065</xdr:rowOff>
    </xdr:to>
    <xdr:pic>
      <xdr:nvPicPr>
        <xdr:cNvPr id="491" name="TextBox 1"/>
        <xdr:cNvPicPr/>
      </xdr:nvPicPr>
      <xdr:blipFill>
        <a:blip r:embed="rId3"/>
        <a:stretch>
          <a:fillRect/>
        </a:stretch>
      </xdr:blipFill>
      <xdr:spPr>
        <a:xfrm>
          <a:off x="2088515" y="711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180340</xdr:colOff>
      <xdr:row>2</xdr:row>
      <xdr:rowOff>259080</xdr:rowOff>
    </xdr:to>
    <xdr:pic>
      <xdr:nvPicPr>
        <xdr:cNvPr id="492" name="Picture 9313"/>
        <xdr:cNvPicPr/>
      </xdr:nvPicPr>
      <xdr:blipFill>
        <a:blip r:embed="rId3"/>
        <a:stretch>
          <a:fillRect/>
        </a:stretch>
      </xdr:blipFill>
      <xdr:spPr>
        <a:xfrm>
          <a:off x="2088515" y="711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180340</xdr:colOff>
      <xdr:row>2</xdr:row>
      <xdr:rowOff>260350</xdr:rowOff>
    </xdr:to>
    <xdr:pic>
      <xdr:nvPicPr>
        <xdr:cNvPr id="493" name="TextBox 1"/>
        <xdr:cNvPicPr/>
      </xdr:nvPicPr>
      <xdr:blipFill>
        <a:blip r:embed="rId3"/>
        <a:stretch>
          <a:fillRect/>
        </a:stretch>
      </xdr:blipFill>
      <xdr:spPr>
        <a:xfrm>
          <a:off x="2088515" y="711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617220</xdr:colOff>
      <xdr:row>2</xdr:row>
      <xdr:rowOff>8255</xdr:rowOff>
    </xdr:to>
    <xdr:pic>
      <xdr:nvPicPr>
        <xdr:cNvPr id="4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1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181610</xdr:colOff>
      <xdr:row>2</xdr:row>
      <xdr:rowOff>259080</xdr:rowOff>
    </xdr:to>
    <xdr:pic>
      <xdr:nvPicPr>
        <xdr:cNvPr id="495" name="TextBox 1"/>
        <xdr:cNvPicPr/>
      </xdr:nvPicPr>
      <xdr:blipFill>
        <a:blip r:embed="rId3"/>
        <a:stretch>
          <a:fillRect/>
        </a:stretch>
      </xdr:blipFill>
      <xdr:spPr>
        <a:xfrm>
          <a:off x="2088515" y="711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617220</xdr:colOff>
      <xdr:row>15</xdr:row>
      <xdr:rowOff>9525</xdr:rowOff>
    </xdr:to>
    <xdr:pic>
      <xdr:nvPicPr>
        <xdr:cNvPr id="4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664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617220</xdr:colOff>
      <xdr:row>15</xdr:row>
      <xdr:rowOff>8890</xdr:rowOff>
    </xdr:to>
    <xdr:pic>
      <xdr:nvPicPr>
        <xdr:cNvPr id="4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664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687070</xdr:colOff>
      <xdr:row>15</xdr:row>
      <xdr:rowOff>9525</xdr:rowOff>
    </xdr:to>
    <xdr:pic>
      <xdr:nvPicPr>
        <xdr:cNvPr id="4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664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685800</xdr:colOff>
      <xdr:row>15</xdr:row>
      <xdr:rowOff>9525</xdr:rowOff>
    </xdr:to>
    <xdr:pic>
      <xdr:nvPicPr>
        <xdr:cNvPr id="4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664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181610</xdr:colOff>
      <xdr:row>15</xdr:row>
      <xdr:rowOff>266700</xdr:rowOff>
    </xdr:to>
    <xdr:pic>
      <xdr:nvPicPr>
        <xdr:cNvPr id="500" name="TextBox 1"/>
        <xdr:cNvPicPr/>
      </xdr:nvPicPr>
      <xdr:blipFill>
        <a:blip r:embed="rId3"/>
        <a:stretch>
          <a:fillRect/>
        </a:stretch>
      </xdr:blipFill>
      <xdr:spPr>
        <a:xfrm>
          <a:off x="2088515" y="5664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180340</xdr:colOff>
      <xdr:row>15</xdr:row>
      <xdr:rowOff>266700</xdr:rowOff>
    </xdr:to>
    <xdr:pic>
      <xdr:nvPicPr>
        <xdr:cNvPr id="501" name="TextBox 1"/>
        <xdr:cNvPicPr/>
      </xdr:nvPicPr>
      <xdr:blipFill>
        <a:blip r:embed="rId3"/>
        <a:stretch>
          <a:fillRect/>
        </a:stretch>
      </xdr:blipFill>
      <xdr:spPr>
        <a:xfrm>
          <a:off x="2088515" y="5664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180340</xdr:colOff>
      <xdr:row>15</xdr:row>
      <xdr:rowOff>268605</xdr:rowOff>
    </xdr:to>
    <xdr:pic>
      <xdr:nvPicPr>
        <xdr:cNvPr id="502" name="TextBox 1"/>
        <xdr:cNvPicPr/>
      </xdr:nvPicPr>
      <xdr:blipFill>
        <a:blip r:embed="rId3"/>
        <a:stretch>
          <a:fillRect/>
        </a:stretch>
      </xdr:blipFill>
      <xdr:spPr>
        <a:xfrm>
          <a:off x="2088515" y="5664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675640</xdr:colOff>
      <xdr:row>15</xdr:row>
      <xdr:rowOff>9525</xdr:rowOff>
    </xdr:to>
    <xdr:pic>
      <xdr:nvPicPr>
        <xdr:cNvPr id="5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664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674370</xdr:colOff>
      <xdr:row>15</xdr:row>
      <xdr:rowOff>8890</xdr:rowOff>
    </xdr:to>
    <xdr:pic>
      <xdr:nvPicPr>
        <xdr:cNvPr id="5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664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181610</xdr:colOff>
      <xdr:row>15</xdr:row>
      <xdr:rowOff>264160</xdr:rowOff>
    </xdr:to>
    <xdr:pic>
      <xdr:nvPicPr>
        <xdr:cNvPr id="505" name="TextBox 1"/>
        <xdr:cNvPicPr/>
      </xdr:nvPicPr>
      <xdr:blipFill>
        <a:blip r:embed="rId3"/>
        <a:stretch>
          <a:fillRect/>
        </a:stretch>
      </xdr:blipFill>
      <xdr:spPr>
        <a:xfrm>
          <a:off x="2088515" y="5664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180340</xdr:colOff>
      <xdr:row>15</xdr:row>
      <xdr:rowOff>264160</xdr:rowOff>
    </xdr:to>
    <xdr:pic>
      <xdr:nvPicPr>
        <xdr:cNvPr id="506" name="TextBox 1"/>
        <xdr:cNvPicPr/>
      </xdr:nvPicPr>
      <xdr:blipFill>
        <a:blip r:embed="rId3"/>
        <a:stretch>
          <a:fillRect/>
        </a:stretch>
      </xdr:blipFill>
      <xdr:spPr>
        <a:xfrm>
          <a:off x="2088515" y="5664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180340</xdr:colOff>
      <xdr:row>15</xdr:row>
      <xdr:rowOff>265430</xdr:rowOff>
    </xdr:to>
    <xdr:pic>
      <xdr:nvPicPr>
        <xdr:cNvPr id="507" name="TextBox 1"/>
        <xdr:cNvPicPr/>
      </xdr:nvPicPr>
      <xdr:blipFill>
        <a:blip r:embed="rId3"/>
        <a:stretch>
          <a:fillRect/>
        </a:stretch>
      </xdr:blipFill>
      <xdr:spPr>
        <a:xfrm>
          <a:off x="2088515" y="5664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181610</xdr:colOff>
      <xdr:row>15</xdr:row>
      <xdr:rowOff>263525</xdr:rowOff>
    </xdr:to>
    <xdr:pic>
      <xdr:nvPicPr>
        <xdr:cNvPr id="508" name="TextBox 1"/>
        <xdr:cNvPicPr/>
      </xdr:nvPicPr>
      <xdr:blipFill>
        <a:blip r:embed="rId3"/>
        <a:stretch>
          <a:fillRect/>
        </a:stretch>
      </xdr:blipFill>
      <xdr:spPr>
        <a:xfrm>
          <a:off x="2088515" y="5664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674370</xdr:colOff>
      <xdr:row>15</xdr:row>
      <xdr:rowOff>9525</xdr:rowOff>
    </xdr:to>
    <xdr:pic>
      <xdr:nvPicPr>
        <xdr:cNvPr id="5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664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180340</xdr:colOff>
      <xdr:row>15</xdr:row>
      <xdr:rowOff>266065</xdr:rowOff>
    </xdr:to>
    <xdr:pic>
      <xdr:nvPicPr>
        <xdr:cNvPr id="510" name="TextBox 1"/>
        <xdr:cNvPicPr/>
      </xdr:nvPicPr>
      <xdr:blipFill>
        <a:blip r:embed="rId3"/>
        <a:stretch>
          <a:fillRect/>
        </a:stretch>
      </xdr:blipFill>
      <xdr:spPr>
        <a:xfrm>
          <a:off x="2088515" y="5664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180340</xdr:colOff>
      <xdr:row>15</xdr:row>
      <xdr:rowOff>259080</xdr:rowOff>
    </xdr:to>
    <xdr:pic>
      <xdr:nvPicPr>
        <xdr:cNvPr id="511" name="Picture 9313"/>
        <xdr:cNvPicPr/>
      </xdr:nvPicPr>
      <xdr:blipFill>
        <a:blip r:embed="rId3"/>
        <a:stretch>
          <a:fillRect/>
        </a:stretch>
      </xdr:blipFill>
      <xdr:spPr>
        <a:xfrm>
          <a:off x="2088515" y="5664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180340</xdr:colOff>
      <xdr:row>15</xdr:row>
      <xdr:rowOff>260350</xdr:rowOff>
    </xdr:to>
    <xdr:pic>
      <xdr:nvPicPr>
        <xdr:cNvPr id="512" name="TextBox 1"/>
        <xdr:cNvPicPr/>
      </xdr:nvPicPr>
      <xdr:blipFill>
        <a:blip r:embed="rId3"/>
        <a:stretch>
          <a:fillRect/>
        </a:stretch>
      </xdr:blipFill>
      <xdr:spPr>
        <a:xfrm>
          <a:off x="2088515" y="5664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617220</xdr:colOff>
      <xdr:row>15</xdr:row>
      <xdr:rowOff>8255</xdr:rowOff>
    </xdr:to>
    <xdr:pic>
      <xdr:nvPicPr>
        <xdr:cNvPr id="5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664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181610</xdr:colOff>
      <xdr:row>15</xdr:row>
      <xdr:rowOff>259080</xdr:rowOff>
    </xdr:to>
    <xdr:pic>
      <xdr:nvPicPr>
        <xdr:cNvPr id="514" name="TextBox 1"/>
        <xdr:cNvPicPr/>
      </xdr:nvPicPr>
      <xdr:blipFill>
        <a:blip r:embed="rId3"/>
        <a:stretch>
          <a:fillRect/>
        </a:stretch>
      </xdr:blipFill>
      <xdr:spPr>
        <a:xfrm>
          <a:off x="2088515" y="5664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617220</xdr:colOff>
      <xdr:row>14</xdr:row>
      <xdr:rowOff>9525</xdr:rowOff>
    </xdr:to>
    <xdr:pic>
      <xdr:nvPicPr>
        <xdr:cNvPr id="5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283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617220</xdr:colOff>
      <xdr:row>14</xdr:row>
      <xdr:rowOff>8890</xdr:rowOff>
    </xdr:to>
    <xdr:pic>
      <xdr:nvPicPr>
        <xdr:cNvPr id="5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283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687070</xdr:colOff>
      <xdr:row>14</xdr:row>
      <xdr:rowOff>9525</xdr:rowOff>
    </xdr:to>
    <xdr:pic>
      <xdr:nvPicPr>
        <xdr:cNvPr id="5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283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685800</xdr:colOff>
      <xdr:row>14</xdr:row>
      <xdr:rowOff>9525</xdr:rowOff>
    </xdr:to>
    <xdr:pic>
      <xdr:nvPicPr>
        <xdr:cNvPr id="5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283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181610</xdr:colOff>
      <xdr:row>14</xdr:row>
      <xdr:rowOff>266700</xdr:rowOff>
    </xdr:to>
    <xdr:pic>
      <xdr:nvPicPr>
        <xdr:cNvPr id="519" name="TextBox 1"/>
        <xdr:cNvPicPr/>
      </xdr:nvPicPr>
      <xdr:blipFill>
        <a:blip r:embed="rId3"/>
        <a:stretch>
          <a:fillRect/>
        </a:stretch>
      </xdr:blipFill>
      <xdr:spPr>
        <a:xfrm>
          <a:off x="2088515" y="5283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180340</xdr:colOff>
      <xdr:row>14</xdr:row>
      <xdr:rowOff>266700</xdr:rowOff>
    </xdr:to>
    <xdr:pic>
      <xdr:nvPicPr>
        <xdr:cNvPr id="520" name="TextBox 1"/>
        <xdr:cNvPicPr/>
      </xdr:nvPicPr>
      <xdr:blipFill>
        <a:blip r:embed="rId3"/>
        <a:stretch>
          <a:fillRect/>
        </a:stretch>
      </xdr:blipFill>
      <xdr:spPr>
        <a:xfrm>
          <a:off x="2088515" y="5283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180340</xdr:colOff>
      <xdr:row>14</xdr:row>
      <xdr:rowOff>268605</xdr:rowOff>
    </xdr:to>
    <xdr:pic>
      <xdr:nvPicPr>
        <xdr:cNvPr id="521" name="TextBox 1"/>
        <xdr:cNvPicPr/>
      </xdr:nvPicPr>
      <xdr:blipFill>
        <a:blip r:embed="rId3"/>
        <a:stretch>
          <a:fillRect/>
        </a:stretch>
      </xdr:blipFill>
      <xdr:spPr>
        <a:xfrm>
          <a:off x="2088515" y="5283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675640</xdr:colOff>
      <xdr:row>14</xdr:row>
      <xdr:rowOff>9525</xdr:rowOff>
    </xdr:to>
    <xdr:pic>
      <xdr:nvPicPr>
        <xdr:cNvPr id="5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283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674370</xdr:colOff>
      <xdr:row>14</xdr:row>
      <xdr:rowOff>8890</xdr:rowOff>
    </xdr:to>
    <xdr:pic>
      <xdr:nvPicPr>
        <xdr:cNvPr id="5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283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181610</xdr:colOff>
      <xdr:row>14</xdr:row>
      <xdr:rowOff>264160</xdr:rowOff>
    </xdr:to>
    <xdr:pic>
      <xdr:nvPicPr>
        <xdr:cNvPr id="524" name="TextBox 1"/>
        <xdr:cNvPicPr/>
      </xdr:nvPicPr>
      <xdr:blipFill>
        <a:blip r:embed="rId3"/>
        <a:stretch>
          <a:fillRect/>
        </a:stretch>
      </xdr:blipFill>
      <xdr:spPr>
        <a:xfrm>
          <a:off x="2088515" y="5283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180340</xdr:colOff>
      <xdr:row>14</xdr:row>
      <xdr:rowOff>264160</xdr:rowOff>
    </xdr:to>
    <xdr:pic>
      <xdr:nvPicPr>
        <xdr:cNvPr id="525" name="TextBox 1"/>
        <xdr:cNvPicPr/>
      </xdr:nvPicPr>
      <xdr:blipFill>
        <a:blip r:embed="rId3"/>
        <a:stretch>
          <a:fillRect/>
        </a:stretch>
      </xdr:blipFill>
      <xdr:spPr>
        <a:xfrm>
          <a:off x="2088515" y="5283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180340</xdr:colOff>
      <xdr:row>14</xdr:row>
      <xdr:rowOff>265430</xdr:rowOff>
    </xdr:to>
    <xdr:pic>
      <xdr:nvPicPr>
        <xdr:cNvPr id="526" name="TextBox 1"/>
        <xdr:cNvPicPr/>
      </xdr:nvPicPr>
      <xdr:blipFill>
        <a:blip r:embed="rId3"/>
        <a:stretch>
          <a:fillRect/>
        </a:stretch>
      </xdr:blipFill>
      <xdr:spPr>
        <a:xfrm>
          <a:off x="2088515" y="5283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181610</xdr:colOff>
      <xdr:row>14</xdr:row>
      <xdr:rowOff>263525</xdr:rowOff>
    </xdr:to>
    <xdr:pic>
      <xdr:nvPicPr>
        <xdr:cNvPr id="527" name="TextBox 1"/>
        <xdr:cNvPicPr/>
      </xdr:nvPicPr>
      <xdr:blipFill>
        <a:blip r:embed="rId3"/>
        <a:stretch>
          <a:fillRect/>
        </a:stretch>
      </xdr:blipFill>
      <xdr:spPr>
        <a:xfrm>
          <a:off x="2088515" y="5283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674370</xdr:colOff>
      <xdr:row>14</xdr:row>
      <xdr:rowOff>9525</xdr:rowOff>
    </xdr:to>
    <xdr:pic>
      <xdr:nvPicPr>
        <xdr:cNvPr id="5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283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180340</xdr:colOff>
      <xdr:row>14</xdr:row>
      <xdr:rowOff>266065</xdr:rowOff>
    </xdr:to>
    <xdr:pic>
      <xdr:nvPicPr>
        <xdr:cNvPr id="529" name="TextBox 1"/>
        <xdr:cNvPicPr/>
      </xdr:nvPicPr>
      <xdr:blipFill>
        <a:blip r:embed="rId3"/>
        <a:stretch>
          <a:fillRect/>
        </a:stretch>
      </xdr:blipFill>
      <xdr:spPr>
        <a:xfrm>
          <a:off x="2088515" y="5283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180340</xdr:colOff>
      <xdr:row>14</xdr:row>
      <xdr:rowOff>259080</xdr:rowOff>
    </xdr:to>
    <xdr:pic>
      <xdr:nvPicPr>
        <xdr:cNvPr id="530" name="Picture 9313"/>
        <xdr:cNvPicPr/>
      </xdr:nvPicPr>
      <xdr:blipFill>
        <a:blip r:embed="rId3"/>
        <a:stretch>
          <a:fillRect/>
        </a:stretch>
      </xdr:blipFill>
      <xdr:spPr>
        <a:xfrm>
          <a:off x="2088515" y="5283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180340</xdr:colOff>
      <xdr:row>14</xdr:row>
      <xdr:rowOff>260350</xdr:rowOff>
    </xdr:to>
    <xdr:pic>
      <xdr:nvPicPr>
        <xdr:cNvPr id="531" name="TextBox 1"/>
        <xdr:cNvPicPr/>
      </xdr:nvPicPr>
      <xdr:blipFill>
        <a:blip r:embed="rId3"/>
        <a:stretch>
          <a:fillRect/>
        </a:stretch>
      </xdr:blipFill>
      <xdr:spPr>
        <a:xfrm>
          <a:off x="2088515" y="5283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617220</xdr:colOff>
      <xdr:row>14</xdr:row>
      <xdr:rowOff>8255</xdr:rowOff>
    </xdr:to>
    <xdr:pic>
      <xdr:nvPicPr>
        <xdr:cNvPr id="5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283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14</xdr:row>
      <xdr:rowOff>0</xdr:rowOff>
    </xdr:from>
    <xdr:to>
      <xdr:col>3</xdr:col>
      <xdr:colOff>181610</xdr:colOff>
      <xdr:row>14</xdr:row>
      <xdr:rowOff>259080</xdr:rowOff>
    </xdr:to>
    <xdr:pic>
      <xdr:nvPicPr>
        <xdr:cNvPr id="533" name="TextBox 1"/>
        <xdr:cNvPicPr/>
      </xdr:nvPicPr>
      <xdr:blipFill>
        <a:blip r:embed="rId3"/>
        <a:stretch>
          <a:fillRect/>
        </a:stretch>
      </xdr:blipFill>
      <xdr:spPr>
        <a:xfrm>
          <a:off x="2088515" y="5283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617220</xdr:colOff>
      <xdr:row>21</xdr:row>
      <xdr:rowOff>9525</xdr:rowOff>
    </xdr:to>
    <xdr:pic>
      <xdr:nvPicPr>
        <xdr:cNvPr id="5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950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617220</xdr:colOff>
      <xdr:row>21</xdr:row>
      <xdr:rowOff>8890</xdr:rowOff>
    </xdr:to>
    <xdr:pic>
      <xdr:nvPicPr>
        <xdr:cNvPr id="5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950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687070</xdr:colOff>
      <xdr:row>21</xdr:row>
      <xdr:rowOff>9525</xdr:rowOff>
    </xdr:to>
    <xdr:pic>
      <xdr:nvPicPr>
        <xdr:cNvPr id="5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950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685800</xdr:colOff>
      <xdr:row>21</xdr:row>
      <xdr:rowOff>9525</xdr:rowOff>
    </xdr:to>
    <xdr:pic>
      <xdr:nvPicPr>
        <xdr:cNvPr id="5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95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181610</xdr:colOff>
      <xdr:row>21</xdr:row>
      <xdr:rowOff>266700</xdr:rowOff>
    </xdr:to>
    <xdr:pic>
      <xdr:nvPicPr>
        <xdr:cNvPr id="538" name="TextBox 1"/>
        <xdr:cNvPicPr/>
      </xdr:nvPicPr>
      <xdr:blipFill>
        <a:blip r:embed="rId3"/>
        <a:stretch>
          <a:fillRect/>
        </a:stretch>
      </xdr:blipFill>
      <xdr:spPr>
        <a:xfrm>
          <a:off x="2088515" y="7950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180340</xdr:colOff>
      <xdr:row>21</xdr:row>
      <xdr:rowOff>266700</xdr:rowOff>
    </xdr:to>
    <xdr:pic>
      <xdr:nvPicPr>
        <xdr:cNvPr id="539" name="TextBox 1"/>
        <xdr:cNvPicPr/>
      </xdr:nvPicPr>
      <xdr:blipFill>
        <a:blip r:embed="rId3"/>
        <a:stretch>
          <a:fillRect/>
        </a:stretch>
      </xdr:blipFill>
      <xdr:spPr>
        <a:xfrm>
          <a:off x="2088515" y="7950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180340</xdr:colOff>
      <xdr:row>21</xdr:row>
      <xdr:rowOff>268605</xdr:rowOff>
    </xdr:to>
    <xdr:pic>
      <xdr:nvPicPr>
        <xdr:cNvPr id="540" name="TextBox 1"/>
        <xdr:cNvPicPr/>
      </xdr:nvPicPr>
      <xdr:blipFill>
        <a:blip r:embed="rId3"/>
        <a:stretch>
          <a:fillRect/>
        </a:stretch>
      </xdr:blipFill>
      <xdr:spPr>
        <a:xfrm>
          <a:off x="2088515" y="7950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675640</xdr:colOff>
      <xdr:row>21</xdr:row>
      <xdr:rowOff>9525</xdr:rowOff>
    </xdr:to>
    <xdr:pic>
      <xdr:nvPicPr>
        <xdr:cNvPr id="5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950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674370</xdr:colOff>
      <xdr:row>21</xdr:row>
      <xdr:rowOff>8890</xdr:rowOff>
    </xdr:to>
    <xdr:pic>
      <xdr:nvPicPr>
        <xdr:cNvPr id="5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950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181610</xdr:colOff>
      <xdr:row>21</xdr:row>
      <xdr:rowOff>264160</xdr:rowOff>
    </xdr:to>
    <xdr:pic>
      <xdr:nvPicPr>
        <xdr:cNvPr id="543" name="TextBox 1"/>
        <xdr:cNvPicPr/>
      </xdr:nvPicPr>
      <xdr:blipFill>
        <a:blip r:embed="rId3"/>
        <a:stretch>
          <a:fillRect/>
        </a:stretch>
      </xdr:blipFill>
      <xdr:spPr>
        <a:xfrm>
          <a:off x="2088515" y="7950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180340</xdr:colOff>
      <xdr:row>21</xdr:row>
      <xdr:rowOff>264160</xdr:rowOff>
    </xdr:to>
    <xdr:pic>
      <xdr:nvPicPr>
        <xdr:cNvPr id="544" name="TextBox 1"/>
        <xdr:cNvPicPr/>
      </xdr:nvPicPr>
      <xdr:blipFill>
        <a:blip r:embed="rId3"/>
        <a:stretch>
          <a:fillRect/>
        </a:stretch>
      </xdr:blipFill>
      <xdr:spPr>
        <a:xfrm>
          <a:off x="2088515" y="7950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180340</xdr:colOff>
      <xdr:row>21</xdr:row>
      <xdr:rowOff>265430</xdr:rowOff>
    </xdr:to>
    <xdr:pic>
      <xdr:nvPicPr>
        <xdr:cNvPr id="545" name="TextBox 1"/>
        <xdr:cNvPicPr/>
      </xdr:nvPicPr>
      <xdr:blipFill>
        <a:blip r:embed="rId3"/>
        <a:stretch>
          <a:fillRect/>
        </a:stretch>
      </xdr:blipFill>
      <xdr:spPr>
        <a:xfrm>
          <a:off x="2088515" y="7950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181610</xdr:colOff>
      <xdr:row>21</xdr:row>
      <xdr:rowOff>263525</xdr:rowOff>
    </xdr:to>
    <xdr:pic>
      <xdr:nvPicPr>
        <xdr:cNvPr id="546" name="TextBox 1"/>
        <xdr:cNvPicPr/>
      </xdr:nvPicPr>
      <xdr:blipFill>
        <a:blip r:embed="rId3"/>
        <a:stretch>
          <a:fillRect/>
        </a:stretch>
      </xdr:blipFill>
      <xdr:spPr>
        <a:xfrm>
          <a:off x="2088515" y="7950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674370</xdr:colOff>
      <xdr:row>21</xdr:row>
      <xdr:rowOff>9525</xdr:rowOff>
    </xdr:to>
    <xdr:pic>
      <xdr:nvPicPr>
        <xdr:cNvPr id="5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950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180340</xdr:colOff>
      <xdr:row>21</xdr:row>
      <xdr:rowOff>266065</xdr:rowOff>
    </xdr:to>
    <xdr:pic>
      <xdr:nvPicPr>
        <xdr:cNvPr id="548" name="TextBox 1"/>
        <xdr:cNvPicPr/>
      </xdr:nvPicPr>
      <xdr:blipFill>
        <a:blip r:embed="rId3"/>
        <a:stretch>
          <a:fillRect/>
        </a:stretch>
      </xdr:blipFill>
      <xdr:spPr>
        <a:xfrm>
          <a:off x="2088515" y="7950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180340</xdr:colOff>
      <xdr:row>21</xdr:row>
      <xdr:rowOff>259080</xdr:rowOff>
    </xdr:to>
    <xdr:pic>
      <xdr:nvPicPr>
        <xdr:cNvPr id="549" name="Picture 9313"/>
        <xdr:cNvPicPr/>
      </xdr:nvPicPr>
      <xdr:blipFill>
        <a:blip r:embed="rId3"/>
        <a:stretch>
          <a:fillRect/>
        </a:stretch>
      </xdr:blipFill>
      <xdr:spPr>
        <a:xfrm>
          <a:off x="2088515" y="7950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180340</xdr:colOff>
      <xdr:row>21</xdr:row>
      <xdr:rowOff>260350</xdr:rowOff>
    </xdr:to>
    <xdr:pic>
      <xdr:nvPicPr>
        <xdr:cNvPr id="550" name="TextBox 1"/>
        <xdr:cNvPicPr/>
      </xdr:nvPicPr>
      <xdr:blipFill>
        <a:blip r:embed="rId3"/>
        <a:stretch>
          <a:fillRect/>
        </a:stretch>
      </xdr:blipFill>
      <xdr:spPr>
        <a:xfrm>
          <a:off x="2088515" y="7950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617220</xdr:colOff>
      <xdr:row>21</xdr:row>
      <xdr:rowOff>8255</xdr:rowOff>
    </xdr:to>
    <xdr:pic>
      <xdr:nvPicPr>
        <xdr:cNvPr id="5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950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21</xdr:row>
      <xdr:rowOff>0</xdr:rowOff>
    </xdr:from>
    <xdr:to>
      <xdr:col>3</xdr:col>
      <xdr:colOff>181610</xdr:colOff>
      <xdr:row>21</xdr:row>
      <xdr:rowOff>259080</xdr:rowOff>
    </xdr:to>
    <xdr:pic>
      <xdr:nvPicPr>
        <xdr:cNvPr id="552" name="TextBox 1"/>
        <xdr:cNvPicPr/>
      </xdr:nvPicPr>
      <xdr:blipFill>
        <a:blip r:embed="rId3"/>
        <a:stretch>
          <a:fillRect/>
        </a:stretch>
      </xdr:blipFill>
      <xdr:spPr>
        <a:xfrm>
          <a:off x="2088515" y="7950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617220</xdr:colOff>
      <xdr:row>19</xdr:row>
      <xdr:rowOff>9525</xdr:rowOff>
    </xdr:to>
    <xdr:pic>
      <xdr:nvPicPr>
        <xdr:cNvPr id="5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8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617220</xdr:colOff>
      <xdr:row>19</xdr:row>
      <xdr:rowOff>8890</xdr:rowOff>
    </xdr:to>
    <xdr:pic>
      <xdr:nvPicPr>
        <xdr:cNvPr id="5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8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687070</xdr:colOff>
      <xdr:row>19</xdr:row>
      <xdr:rowOff>9525</xdr:rowOff>
    </xdr:to>
    <xdr:pic>
      <xdr:nvPicPr>
        <xdr:cNvPr id="5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8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685800</xdr:colOff>
      <xdr:row>19</xdr:row>
      <xdr:rowOff>9525</xdr:rowOff>
    </xdr:to>
    <xdr:pic>
      <xdr:nvPicPr>
        <xdr:cNvPr id="5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8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181610</xdr:colOff>
      <xdr:row>19</xdr:row>
      <xdr:rowOff>266700</xdr:rowOff>
    </xdr:to>
    <xdr:pic>
      <xdr:nvPicPr>
        <xdr:cNvPr id="557" name="TextBox 1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180340</xdr:colOff>
      <xdr:row>19</xdr:row>
      <xdr:rowOff>266700</xdr:rowOff>
    </xdr:to>
    <xdr:pic>
      <xdr:nvPicPr>
        <xdr:cNvPr id="558" name="TextBox 1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180340</xdr:colOff>
      <xdr:row>19</xdr:row>
      <xdr:rowOff>268605</xdr:rowOff>
    </xdr:to>
    <xdr:pic>
      <xdr:nvPicPr>
        <xdr:cNvPr id="559" name="TextBox 1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675640</xdr:colOff>
      <xdr:row>19</xdr:row>
      <xdr:rowOff>9525</xdr:rowOff>
    </xdr:to>
    <xdr:pic>
      <xdr:nvPicPr>
        <xdr:cNvPr id="5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8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674370</xdr:colOff>
      <xdr:row>19</xdr:row>
      <xdr:rowOff>8890</xdr:rowOff>
    </xdr:to>
    <xdr:pic>
      <xdr:nvPicPr>
        <xdr:cNvPr id="5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8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181610</xdr:colOff>
      <xdr:row>19</xdr:row>
      <xdr:rowOff>264160</xdr:rowOff>
    </xdr:to>
    <xdr:pic>
      <xdr:nvPicPr>
        <xdr:cNvPr id="562" name="TextBox 1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180340</xdr:colOff>
      <xdr:row>19</xdr:row>
      <xdr:rowOff>264160</xdr:rowOff>
    </xdr:to>
    <xdr:pic>
      <xdr:nvPicPr>
        <xdr:cNvPr id="563" name="TextBox 1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180340</xdr:colOff>
      <xdr:row>19</xdr:row>
      <xdr:rowOff>265430</xdr:rowOff>
    </xdr:to>
    <xdr:pic>
      <xdr:nvPicPr>
        <xdr:cNvPr id="564" name="TextBox 1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181610</xdr:colOff>
      <xdr:row>19</xdr:row>
      <xdr:rowOff>263525</xdr:rowOff>
    </xdr:to>
    <xdr:pic>
      <xdr:nvPicPr>
        <xdr:cNvPr id="565" name="TextBox 1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674370</xdr:colOff>
      <xdr:row>19</xdr:row>
      <xdr:rowOff>9525</xdr:rowOff>
    </xdr:to>
    <xdr:pic>
      <xdr:nvPicPr>
        <xdr:cNvPr id="5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8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180340</xdr:colOff>
      <xdr:row>19</xdr:row>
      <xdr:rowOff>266065</xdr:rowOff>
    </xdr:to>
    <xdr:pic>
      <xdr:nvPicPr>
        <xdr:cNvPr id="567" name="TextBox 1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180340</xdr:colOff>
      <xdr:row>19</xdr:row>
      <xdr:rowOff>259080</xdr:rowOff>
    </xdr:to>
    <xdr:pic>
      <xdr:nvPicPr>
        <xdr:cNvPr id="568" name="Picture 9313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180340</xdr:colOff>
      <xdr:row>19</xdr:row>
      <xdr:rowOff>260350</xdr:rowOff>
    </xdr:to>
    <xdr:pic>
      <xdr:nvPicPr>
        <xdr:cNvPr id="569" name="TextBox 1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617220</xdr:colOff>
      <xdr:row>19</xdr:row>
      <xdr:rowOff>8255</xdr:rowOff>
    </xdr:to>
    <xdr:pic>
      <xdr:nvPicPr>
        <xdr:cNvPr id="5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8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181610</xdr:colOff>
      <xdr:row>19</xdr:row>
      <xdr:rowOff>259080</xdr:rowOff>
    </xdr:to>
    <xdr:pic>
      <xdr:nvPicPr>
        <xdr:cNvPr id="571" name="TextBox 1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617220</xdr:colOff>
      <xdr:row>25</xdr:row>
      <xdr:rowOff>9525</xdr:rowOff>
    </xdr:to>
    <xdr:pic>
      <xdr:nvPicPr>
        <xdr:cNvPr id="5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474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617220</xdr:colOff>
      <xdr:row>25</xdr:row>
      <xdr:rowOff>8890</xdr:rowOff>
    </xdr:to>
    <xdr:pic>
      <xdr:nvPicPr>
        <xdr:cNvPr id="5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474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687070</xdr:colOff>
      <xdr:row>25</xdr:row>
      <xdr:rowOff>9525</xdr:rowOff>
    </xdr:to>
    <xdr:pic>
      <xdr:nvPicPr>
        <xdr:cNvPr id="5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474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685800</xdr:colOff>
      <xdr:row>25</xdr:row>
      <xdr:rowOff>9525</xdr:rowOff>
    </xdr:to>
    <xdr:pic>
      <xdr:nvPicPr>
        <xdr:cNvPr id="5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474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181610</xdr:colOff>
      <xdr:row>25</xdr:row>
      <xdr:rowOff>266700</xdr:rowOff>
    </xdr:to>
    <xdr:pic>
      <xdr:nvPicPr>
        <xdr:cNvPr id="576" name="TextBox 1"/>
        <xdr:cNvPicPr/>
      </xdr:nvPicPr>
      <xdr:blipFill>
        <a:blip r:embed="rId3"/>
        <a:stretch>
          <a:fillRect/>
        </a:stretch>
      </xdr:blipFill>
      <xdr:spPr>
        <a:xfrm>
          <a:off x="2088515" y="9474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180340</xdr:colOff>
      <xdr:row>25</xdr:row>
      <xdr:rowOff>266700</xdr:rowOff>
    </xdr:to>
    <xdr:pic>
      <xdr:nvPicPr>
        <xdr:cNvPr id="577" name="TextBox 1"/>
        <xdr:cNvPicPr/>
      </xdr:nvPicPr>
      <xdr:blipFill>
        <a:blip r:embed="rId3"/>
        <a:stretch>
          <a:fillRect/>
        </a:stretch>
      </xdr:blipFill>
      <xdr:spPr>
        <a:xfrm>
          <a:off x="2088515" y="9474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180340</xdr:colOff>
      <xdr:row>25</xdr:row>
      <xdr:rowOff>268605</xdr:rowOff>
    </xdr:to>
    <xdr:pic>
      <xdr:nvPicPr>
        <xdr:cNvPr id="578" name="TextBox 1"/>
        <xdr:cNvPicPr/>
      </xdr:nvPicPr>
      <xdr:blipFill>
        <a:blip r:embed="rId3"/>
        <a:stretch>
          <a:fillRect/>
        </a:stretch>
      </xdr:blipFill>
      <xdr:spPr>
        <a:xfrm>
          <a:off x="2088515" y="9474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675640</xdr:colOff>
      <xdr:row>25</xdr:row>
      <xdr:rowOff>9525</xdr:rowOff>
    </xdr:to>
    <xdr:pic>
      <xdr:nvPicPr>
        <xdr:cNvPr id="5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474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674370</xdr:colOff>
      <xdr:row>25</xdr:row>
      <xdr:rowOff>8890</xdr:rowOff>
    </xdr:to>
    <xdr:pic>
      <xdr:nvPicPr>
        <xdr:cNvPr id="5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474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181610</xdr:colOff>
      <xdr:row>25</xdr:row>
      <xdr:rowOff>264160</xdr:rowOff>
    </xdr:to>
    <xdr:pic>
      <xdr:nvPicPr>
        <xdr:cNvPr id="581" name="TextBox 1"/>
        <xdr:cNvPicPr/>
      </xdr:nvPicPr>
      <xdr:blipFill>
        <a:blip r:embed="rId3"/>
        <a:stretch>
          <a:fillRect/>
        </a:stretch>
      </xdr:blipFill>
      <xdr:spPr>
        <a:xfrm>
          <a:off x="2088515" y="9474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180340</xdr:colOff>
      <xdr:row>25</xdr:row>
      <xdr:rowOff>264160</xdr:rowOff>
    </xdr:to>
    <xdr:pic>
      <xdr:nvPicPr>
        <xdr:cNvPr id="582" name="TextBox 1"/>
        <xdr:cNvPicPr/>
      </xdr:nvPicPr>
      <xdr:blipFill>
        <a:blip r:embed="rId3"/>
        <a:stretch>
          <a:fillRect/>
        </a:stretch>
      </xdr:blipFill>
      <xdr:spPr>
        <a:xfrm>
          <a:off x="2088515" y="9474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180340</xdr:colOff>
      <xdr:row>25</xdr:row>
      <xdr:rowOff>265430</xdr:rowOff>
    </xdr:to>
    <xdr:pic>
      <xdr:nvPicPr>
        <xdr:cNvPr id="583" name="TextBox 1"/>
        <xdr:cNvPicPr/>
      </xdr:nvPicPr>
      <xdr:blipFill>
        <a:blip r:embed="rId3"/>
        <a:stretch>
          <a:fillRect/>
        </a:stretch>
      </xdr:blipFill>
      <xdr:spPr>
        <a:xfrm>
          <a:off x="2088515" y="9474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181610</xdr:colOff>
      <xdr:row>25</xdr:row>
      <xdr:rowOff>263525</xdr:rowOff>
    </xdr:to>
    <xdr:pic>
      <xdr:nvPicPr>
        <xdr:cNvPr id="584" name="TextBox 1"/>
        <xdr:cNvPicPr/>
      </xdr:nvPicPr>
      <xdr:blipFill>
        <a:blip r:embed="rId3"/>
        <a:stretch>
          <a:fillRect/>
        </a:stretch>
      </xdr:blipFill>
      <xdr:spPr>
        <a:xfrm>
          <a:off x="2088515" y="9474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674370</xdr:colOff>
      <xdr:row>25</xdr:row>
      <xdr:rowOff>9525</xdr:rowOff>
    </xdr:to>
    <xdr:pic>
      <xdr:nvPicPr>
        <xdr:cNvPr id="5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474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180340</xdr:colOff>
      <xdr:row>25</xdr:row>
      <xdr:rowOff>266065</xdr:rowOff>
    </xdr:to>
    <xdr:pic>
      <xdr:nvPicPr>
        <xdr:cNvPr id="586" name="TextBox 1"/>
        <xdr:cNvPicPr/>
      </xdr:nvPicPr>
      <xdr:blipFill>
        <a:blip r:embed="rId3"/>
        <a:stretch>
          <a:fillRect/>
        </a:stretch>
      </xdr:blipFill>
      <xdr:spPr>
        <a:xfrm>
          <a:off x="2088515" y="9474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180340</xdr:colOff>
      <xdr:row>25</xdr:row>
      <xdr:rowOff>259080</xdr:rowOff>
    </xdr:to>
    <xdr:pic>
      <xdr:nvPicPr>
        <xdr:cNvPr id="587" name="Picture 9313"/>
        <xdr:cNvPicPr/>
      </xdr:nvPicPr>
      <xdr:blipFill>
        <a:blip r:embed="rId3"/>
        <a:stretch>
          <a:fillRect/>
        </a:stretch>
      </xdr:blipFill>
      <xdr:spPr>
        <a:xfrm>
          <a:off x="2088515" y="9474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180340</xdr:colOff>
      <xdr:row>25</xdr:row>
      <xdr:rowOff>260350</xdr:rowOff>
    </xdr:to>
    <xdr:pic>
      <xdr:nvPicPr>
        <xdr:cNvPr id="588" name="TextBox 1"/>
        <xdr:cNvPicPr/>
      </xdr:nvPicPr>
      <xdr:blipFill>
        <a:blip r:embed="rId3"/>
        <a:stretch>
          <a:fillRect/>
        </a:stretch>
      </xdr:blipFill>
      <xdr:spPr>
        <a:xfrm>
          <a:off x="2088515" y="9474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617220</xdr:colOff>
      <xdr:row>25</xdr:row>
      <xdr:rowOff>8255</xdr:rowOff>
    </xdr:to>
    <xdr:pic>
      <xdr:nvPicPr>
        <xdr:cNvPr id="5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474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181610</xdr:colOff>
      <xdr:row>25</xdr:row>
      <xdr:rowOff>259080</xdr:rowOff>
    </xdr:to>
    <xdr:pic>
      <xdr:nvPicPr>
        <xdr:cNvPr id="590" name="TextBox 1"/>
        <xdr:cNvPicPr/>
      </xdr:nvPicPr>
      <xdr:blipFill>
        <a:blip r:embed="rId3"/>
        <a:stretch>
          <a:fillRect/>
        </a:stretch>
      </xdr:blipFill>
      <xdr:spPr>
        <a:xfrm>
          <a:off x="2088515" y="9474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617220</xdr:colOff>
      <xdr:row>24</xdr:row>
      <xdr:rowOff>9525</xdr:rowOff>
    </xdr:to>
    <xdr:pic>
      <xdr:nvPicPr>
        <xdr:cNvPr id="5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93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617220</xdr:colOff>
      <xdr:row>24</xdr:row>
      <xdr:rowOff>8890</xdr:rowOff>
    </xdr:to>
    <xdr:pic>
      <xdr:nvPicPr>
        <xdr:cNvPr id="5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93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687070</xdr:colOff>
      <xdr:row>24</xdr:row>
      <xdr:rowOff>9525</xdr:rowOff>
    </xdr:to>
    <xdr:pic>
      <xdr:nvPicPr>
        <xdr:cNvPr id="5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93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685800</xdr:colOff>
      <xdr:row>24</xdr:row>
      <xdr:rowOff>9525</xdr:rowOff>
    </xdr:to>
    <xdr:pic>
      <xdr:nvPicPr>
        <xdr:cNvPr id="5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93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181610</xdr:colOff>
      <xdr:row>24</xdr:row>
      <xdr:rowOff>266700</xdr:rowOff>
    </xdr:to>
    <xdr:pic>
      <xdr:nvPicPr>
        <xdr:cNvPr id="595" name="TextBox 1"/>
        <xdr:cNvPicPr/>
      </xdr:nvPicPr>
      <xdr:blipFill>
        <a:blip r:embed="rId3"/>
        <a:stretch>
          <a:fillRect/>
        </a:stretch>
      </xdr:blipFill>
      <xdr:spPr>
        <a:xfrm>
          <a:off x="2088515" y="9093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180340</xdr:colOff>
      <xdr:row>24</xdr:row>
      <xdr:rowOff>266700</xdr:rowOff>
    </xdr:to>
    <xdr:pic>
      <xdr:nvPicPr>
        <xdr:cNvPr id="596" name="TextBox 1"/>
        <xdr:cNvPicPr/>
      </xdr:nvPicPr>
      <xdr:blipFill>
        <a:blip r:embed="rId3"/>
        <a:stretch>
          <a:fillRect/>
        </a:stretch>
      </xdr:blipFill>
      <xdr:spPr>
        <a:xfrm>
          <a:off x="2088515" y="9093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180340</xdr:colOff>
      <xdr:row>24</xdr:row>
      <xdr:rowOff>268605</xdr:rowOff>
    </xdr:to>
    <xdr:pic>
      <xdr:nvPicPr>
        <xdr:cNvPr id="597" name="TextBox 1"/>
        <xdr:cNvPicPr/>
      </xdr:nvPicPr>
      <xdr:blipFill>
        <a:blip r:embed="rId3"/>
        <a:stretch>
          <a:fillRect/>
        </a:stretch>
      </xdr:blipFill>
      <xdr:spPr>
        <a:xfrm>
          <a:off x="2088515" y="9093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675640</xdr:colOff>
      <xdr:row>24</xdr:row>
      <xdr:rowOff>9525</xdr:rowOff>
    </xdr:to>
    <xdr:pic>
      <xdr:nvPicPr>
        <xdr:cNvPr id="5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93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674370</xdr:colOff>
      <xdr:row>24</xdr:row>
      <xdr:rowOff>8890</xdr:rowOff>
    </xdr:to>
    <xdr:pic>
      <xdr:nvPicPr>
        <xdr:cNvPr id="5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93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181610</xdr:colOff>
      <xdr:row>24</xdr:row>
      <xdr:rowOff>264160</xdr:rowOff>
    </xdr:to>
    <xdr:pic>
      <xdr:nvPicPr>
        <xdr:cNvPr id="600" name="TextBox 1"/>
        <xdr:cNvPicPr/>
      </xdr:nvPicPr>
      <xdr:blipFill>
        <a:blip r:embed="rId3"/>
        <a:stretch>
          <a:fillRect/>
        </a:stretch>
      </xdr:blipFill>
      <xdr:spPr>
        <a:xfrm>
          <a:off x="2088515" y="9093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180340</xdr:colOff>
      <xdr:row>24</xdr:row>
      <xdr:rowOff>264160</xdr:rowOff>
    </xdr:to>
    <xdr:pic>
      <xdr:nvPicPr>
        <xdr:cNvPr id="601" name="TextBox 1"/>
        <xdr:cNvPicPr/>
      </xdr:nvPicPr>
      <xdr:blipFill>
        <a:blip r:embed="rId3"/>
        <a:stretch>
          <a:fillRect/>
        </a:stretch>
      </xdr:blipFill>
      <xdr:spPr>
        <a:xfrm>
          <a:off x="2088515" y="9093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180340</xdr:colOff>
      <xdr:row>24</xdr:row>
      <xdr:rowOff>265430</xdr:rowOff>
    </xdr:to>
    <xdr:pic>
      <xdr:nvPicPr>
        <xdr:cNvPr id="602" name="TextBox 1"/>
        <xdr:cNvPicPr/>
      </xdr:nvPicPr>
      <xdr:blipFill>
        <a:blip r:embed="rId3"/>
        <a:stretch>
          <a:fillRect/>
        </a:stretch>
      </xdr:blipFill>
      <xdr:spPr>
        <a:xfrm>
          <a:off x="2088515" y="9093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181610</xdr:colOff>
      <xdr:row>24</xdr:row>
      <xdr:rowOff>263525</xdr:rowOff>
    </xdr:to>
    <xdr:pic>
      <xdr:nvPicPr>
        <xdr:cNvPr id="603" name="TextBox 1"/>
        <xdr:cNvPicPr/>
      </xdr:nvPicPr>
      <xdr:blipFill>
        <a:blip r:embed="rId3"/>
        <a:stretch>
          <a:fillRect/>
        </a:stretch>
      </xdr:blipFill>
      <xdr:spPr>
        <a:xfrm>
          <a:off x="2088515" y="9093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674370</xdr:colOff>
      <xdr:row>24</xdr:row>
      <xdr:rowOff>9525</xdr:rowOff>
    </xdr:to>
    <xdr:pic>
      <xdr:nvPicPr>
        <xdr:cNvPr id="6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93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180340</xdr:colOff>
      <xdr:row>24</xdr:row>
      <xdr:rowOff>266065</xdr:rowOff>
    </xdr:to>
    <xdr:pic>
      <xdr:nvPicPr>
        <xdr:cNvPr id="605" name="TextBox 1"/>
        <xdr:cNvPicPr/>
      </xdr:nvPicPr>
      <xdr:blipFill>
        <a:blip r:embed="rId3"/>
        <a:stretch>
          <a:fillRect/>
        </a:stretch>
      </xdr:blipFill>
      <xdr:spPr>
        <a:xfrm>
          <a:off x="2088515" y="9093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180340</xdr:colOff>
      <xdr:row>24</xdr:row>
      <xdr:rowOff>259080</xdr:rowOff>
    </xdr:to>
    <xdr:pic>
      <xdr:nvPicPr>
        <xdr:cNvPr id="606" name="Picture 9313"/>
        <xdr:cNvPicPr/>
      </xdr:nvPicPr>
      <xdr:blipFill>
        <a:blip r:embed="rId3"/>
        <a:stretch>
          <a:fillRect/>
        </a:stretch>
      </xdr:blipFill>
      <xdr:spPr>
        <a:xfrm>
          <a:off x="2088515" y="9093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180340</xdr:colOff>
      <xdr:row>24</xdr:row>
      <xdr:rowOff>260350</xdr:rowOff>
    </xdr:to>
    <xdr:pic>
      <xdr:nvPicPr>
        <xdr:cNvPr id="607" name="TextBox 1"/>
        <xdr:cNvPicPr/>
      </xdr:nvPicPr>
      <xdr:blipFill>
        <a:blip r:embed="rId3"/>
        <a:stretch>
          <a:fillRect/>
        </a:stretch>
      </xdr:blipFill>
      <xdr:spPr>
        <a:xfrm>
          <a:off x="2088515" y="9093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617220</xdr:colOff>
      <xdr:row>24</xdr:row>
      <xdr:rowOff>8255</xdr:rowOff>
    </xdr:to>
    <xdr:pic>
      <xdr:nvPicPr>
        <xdr:cNvPr id="6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093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181610</xdr:colOff>
      <xdr:row>24</xdr:row>
      <xdr:rowOff>259080</xdr:rowOff>
    </xdr:to>
    <xdr:pic>
      <xdr:nvPicPr>
        <xdr:cNvPr id="609" name="TextBox 1"/>
        <xdr:cNvPicPr/>
      </xdr:nvPicPr>
      <xdr:blipFill>
        <a:blip r:embed="rId3"/>
        <a:stretch>
          <a:fillRect/>
        </a:stretch>
      </xdr:blipFill>
      <xdr:spPr>
        <a:xfrm>
          <a:off x="2088515" y="9093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617220</xdr:colOff>
      <xdr:row>28</xdr:row>
      <xdr:rowOff>9525</xdr:rowOff>
    </xdr:to>
    <xdr:pic>
      <xdr:nvPicPr>
        <xdr:cNvPr id="6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61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617220</xdr:colOff>
      <xdr:row>28</xdr:row>
      <xdr:rowOff>8890</xdr:rowOff>
    </xdr:to>
    <xdr:pic>
      <xdr:nvPicPr>
        <xdr:cNvPr id="6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61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687070</xdr:colOff>
      <xdr:row>28</xdr:row>
      <xdr:rowOff>9525</xdr:rowOff>
    </xdr:to>
    <xdr:pic>
      <xdr:nvPicPr>
        <xdr:cNvPr id="6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61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685800</xdr:colOff>
      <xdr:row>28</xdr:row>
      <xdr:rowOff>9525</xdr:rowOff>
    </xdr:to>
    <xdr:pic>
      <xdr:nvPicPr>
        <xdr:cNvPr id="6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61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181610</xdr:colOff>
      <xdr:row>28</xdr:row>
      <xdr:rowOff>266700</xdr:rowOff>
    </xdr:to>
    <xdr:pic>
      <xdr:nvPicPr>
        <xdr:cNvPr id="614" name="TextBox 1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180340</xdr:colOff>
      <xdr:row>28</xdr:row>
      <xdr:rowOff>266700</xdr:rowOff>
    </xdr:to>
    <xdr:pic>
      <xdr:nvPicPr>
        <xdr:cNvPr id="615" name="TextBox 1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180340</xdr:colOff>
      <xdr:row>28</xdr:row>
      <xdr:rowOff>268605</xdr:rowOff>
    </xdr:to>
    <xdr:pic>
      <xdr:nvPicPr>
        <xdr:cNvPr id="616" name="TextBox 1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675640</xdr:colOff>
      <xdr:row>28</xdr:row>
      <xdr:rowOff>9525</xdr:rowOff>
    </xdr:to>
    <xdr:pic>
      <xdr:nvPicPr>
        <xdr:cNvPr id="6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61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674370</xdr:colOff>
      <xdr:row>28</xdr:row>
      <xdr:rowOff>8890</xdr:rowOff>
    </xdr:to>
    <xdr:pic>
      <xdr:nvPicPr>
        <xdr:cNvPr id="6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61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181610</xdr:colOff>
      <xdr:row>28</xdr:row>
      <xdr:rowOff>264160</xdr:rowOff>
    </xdr:to>
    <xdr:pic>
      <xdr:nvPicPr>
        <xdr:cNvPr id="619" name="TextBox 1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180340</xdr:colOff>
      <xdr:row>28</xdr:row>
      <xdr:rowOff>264160</xdr:rowOff>
    </xdr:to>
    <xdr:pic>
      <xdr:nvPicPr>
        <xdr:cNvPr id="620" name="TextBox 1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180340</xdr:colOff>
      <xdr:row>28</xdr:row>
      <xdr:rowOff>265430</xdr:rowOff>
    </xdr:to>
    <xdr:pic>
      <xdr:nvPicPr>
        <xdr:cNvPr id="621" name="TextBox 1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181610</xdr:colOff>
      <xdr:row>28</xdr:row>
      <xdr:rowOff>263525</xdr:rowOff>
    </xdr:to>
    <xdr:pic>
      <xdr:nvPicPr>
        <xdr:cNvPr id="622" name="TextBox 1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674370</xdr:colOff>
      <xdr:row>28</xdr:row>
      <xdr:rowOff>9525</xdr:rowOff>
    </xdr:to>
    <xdr:pic>
      <xdr:nvPicPr>
        <xdr:cNvPr id="6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61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180340</xdr:colOff>
      <xdr:row>28</xdr:row>
      <xdr:rowOff>266065</xdr:rowOff>
    </xdr:to>
    <xdr:pic>
      <xdr:nvPicPr>
        <xdr:cNvPr id="624" name="TextBox 1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180340</xdr:colOff>
      <xdr:row>28</xdr:row>
      <xdr:rowOff>259080</xdr:rowOff>
    </xdr:to>
    <xdr:pic>
      <xdr:nvPicPr>
        <xdr:cNvPr id="625" name="Picture 9313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180340</xdr:colOff>
      <xdr:row>28</xdr:row>
      <xdr:rowOff>260350</xdr:rowOff>
    </xdr:to>
    <xdr:pic>
      <xdr:nvPicPr>
        <xdr:cNvPr id="626" name="TextBox 1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617220</xdr:colOff>
      <xdr:row>28</xdr:row>
      <xdr:rowOff>8255</xdr:rowOff>
    </xdr:to>
    <xdr:pic>
      <xdr:nvPicPr>
        <xdr:cNvPr id="6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61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181610</xdr:colOff>
      <xdr:row>28</xdr:row>
      <xdr:rowOff>259080</xdr:rowOff>
    </xdr:to>
    <xdr:pic>
      <xdr:nvPicPr>
        <xdr:cNvPr id="628" name="TextBox 1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617220</xdr:colOff>
      <xdr:row>28</xdr:row>
      <xdr:rowOff>9525</xdr:rowOff>
    </xdr:to>
    <xdr:pic>
      <xdr:nvPicPr>
        <xdr:cNvPr id="6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617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617220</xdr:colOff>
      <xdr:row>28</xdr:row>
      <xdr:rowOff>8890</xdr:rowOff>
    </xdr:to>
    <xdr:pic>
      <xdr:nvPicPr>
        <xdr:cNvPr id="6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617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687070</xdr:colOff>
      <xdr:row>28</xdr:row>
      <xdr:rowOff>9525</xdr:rowOff>
    </xdr:to>
    <xdr:pic>
      <xdr:nvPicPr>
        <xdr:cNvPr id="6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617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685800</xdr:colOff>
      <xdr:row>28</xdr:row>
      <xdr:rowOff>9525</xdr:rowOff>
    </xdr:to>
    <xdr:pic>
      <xdr:nvPicPr>
        <xdr:cNvPr id="6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617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181610</xdr:colOff>
      <xdr:row>28</xdr:row>
      <xdr:rowOff>266700</xdr:rowOff>
    </xdr:to>
    <xdr:pic>
      <xdr:nvPicPr>
        <xdr:cNvPr id="633" name="TextBox 1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180340</xdr:colOff>
      <xdr:row>28</xdr:row>
      <xdr:rowOff>266700</xdr:rowOff>
    </xdr:to>
    <xdr:pic>
      <xdr:nvPicPr>
        <xdr:cNvPr id="634" name="TextBox 1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180340</xdr:colOff>
      <xdr:row>28</xdr:row>
      <xdr:rowOff>268605</xdr:rowOff>
    </xdr:to>
    <xdr:pic>
      <xdr:nvPicPr>
        <xdr:cNvPr id="635" name="TextBox 1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675640</xdr:colOff>
      <xdr:row>28</xdr:row>
      <xdr:rowOff>9525</xdr:rowOff>
    </xdr:to>
    <xdr:pic>
      <xdr:nvPicPr>
        <xdr:cNvPr id="6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617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674370</xdr:colOff>
      <xdr:row>28</xdr:row>
      <xdr:rowOff>8890</xdr:rowOff>
    </xdr:to>
    <xdr:pic>
      <xdr:nvPicPr>
        <xdr:cNvPr id="6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617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181610</xdr:colOff>
      <xdr:row>28</xdr:row>
      <xdr:rowOff>264160</xdr:rowOff>
    </xdr:to>
    <xdr:pic>
      <xdr:nvPicPr>
        <xdr:cNvPr id="638" name="TextBox 1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180340</xdr:colOff>
      <xdr:row>28</xdr:row>
      <xdr:rowOff>264160</xdr:rowOff>
    </xdr:to>
    <xdr:pic>
      <xdr:nvPicPr>
        <xdr:cNvPr id="639" name="TextBox 1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180340</xdr:colOff>
      <xdr:row>28</xdr:row>
      <xdr:rowOff>265430</xdr:rowOff>
    </xdr:to>
    <xdr:pic>
      <xdr:nvPicPr>
        <xdr:cNvPr id="640" name="TextBox 1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181610</xdr:colOff>
      <xdr:row>28</xdr:row>
      <xdr:rowOff>263525</xdr:rowOff>
    </xdr:to>
    <xdr:pic>
      <xdr:nvPicPr>
        <xdr:cNvPr id="641" name="TextBox 1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674370</xdr:colOff>
      <xdr:row>28</xdr:row>
      <xdr:rowOff>9525</xdr:rowOff>
    </xdr:to>
    <xdr:pic>
      <xdr:nvPicPr>
        <xdr:cNvPr id="6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617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180340</xdr:colOff>
      <xdr:row>28</xdr:row>
      <xdr:rowOff>266065</xdr:rowOff>
    </xdr:to>
    <xdr:pic>
      <xdr:nvPicPr>
        <xdr:cNvPr id="643" name="TextBox 1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180340</xdr:colOff>
      <xdr:row>28</xdr:row>
      <xdr:rowOff>259080</xdr:rowOff>
    </xdr:to>
    <xdr:pic>
      <xdr:nvPicPr>
        <xdr:cNvPr id="644" name="Picture 9313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180340</xdr:colOff>
      <xdr:row>28</xdr:row>
      <xdr:rowOff>260350</xdr:rowOff>
    </xdr:to>
    <xdr:pic>
      <xdr:nvPicPr>
        <xdr:cNvPr id="645" name="TextBox 1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617220</xdr:colOff>
      <xdr:row>28</xdr:row>
      <xdr:rowOff>8255</xdr:rowOff>
    </xdr:to>
    <xdr:pic>
      <xdr:nvPicPr>
        <xdr:cNvPr id="6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617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181610</xdr:colOff>
      <xdr:row>28</xdr:row>
      <xdr:rowOff>259080</xdr:rowOff>
    </xdr:to>
    <xdr:pic>
      <xdr:nvPicPr>
        <xdr:cNvPr id="647" name="TextBox 1"/>
        <xdr:cNvPicPr/>
      </xdr:nvPicPr>
      <xdr:blipFill>
        <a:blip r:embed="rId3"/>
        <a:stretch>
          <a:fillRect/>
        </a:stretch>
      </xdr:blipFill>
      <xdr:spPr>
        <a:xfrm>
          <a:off x="2088515" y="10617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617220</xdr:colOff>
      <xdr:row>33</xdr:row>
      <xdr:rowOff>9525</xdr:rowOff>
    </xdr:to>
    <xdr:pic>
      <xdr:nvPicPr>
        <xdr:cNvPr id="648" name="图片 647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2522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617220</xdr:colOff>
      <xdr:row>33</xdr:row>
      <xdr:rowOff>8890</xdr:rowOff>
    </xdr:to>
    <xdr:pic>
      <xdr:nvPicPr>
        <xdr:cNvPr id="6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2522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687070</xdr:colOff>
      <xdr:row>33</xdr:row>
      <xdr:rowOff>9525</xdr:rowOff>
    </xdr:to>
    <xdr:pic>
      <xdr:nvPicPr>
        <xdr:cNvPr id="6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2522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685800</xdr:colOff>
      <xdr:row>33</xdr:row>
      <xdr:rowOff>9525</xdr:rowOff>
    </xdr:to>
    <xdr:pic>
      <xdr:nvPicPr>
        <xdr:cNvPr id="6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2522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181610</xdr:colOff>
      <xdr:row>33</xdr:row>
      <xdr:rowOff>266700</xdr:rowOff>
    </xdr:to>
    <xdr:pic>
      <xdr:nvPicPr>
        <xdr:cNvPr id="652" name="TextBox 1"/>
        <xdr:cNvPicPr/>
      </xdr:nvPicPr>
      <xdr:blipFill>
        <a:blip r:embed="rId3"/>
        <a:stretch>
          <a:fillRect/>
        </a:stretch>
      </xdr:blipFill>
      <xdr:spPr>
        <a:xfrm>
          <a:off x="2088515" y="12522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180340</xdr:colOff>
      <xdr:row>33</xdr:row>
      <xdr:rowOff>266700</xdr:rowOff>
    </xdr:to>
    <xdr:pic>
      <xdr:nvPicPr>
        <xdr:cNvPr id="653" name="TextBox 1"/>
        <xdr:cNvPicPr/>
      </xdr:nvPicPr>
      <xdr:blipFill>
        <a:blip r:embed="rId3"/>
        <a:stretch>
          <a:fillRect/>
        </a:stretch>
      </xdr:blipFill>
      <xdr:spPr>
        <a:xfrm>
          <a:off x="2088515" y="12522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180340</xdr:colOff>
      <xdr:row>33</xdr:row>
      <xdr:rowOff>268605</xdr:rowOff>
    </xdr:to>
    <xdr:pic>
      <xdr:nvPicPr>
        <xdr:cNvPr id="654" name="TextBox 1"/>
        <xdr:cNvPicPr/>
      </xdr:nvPicPr>
      <xdr:blipFill>
        <a:blip r:embed="rId3"/>
        <a:stretch>
          <a:fillRect/>
        </a:stretch>
      </xdr:blipFill>
      <xdr:spPr>
        <a:xfrm>
          <a:off x="2088515" y="12522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675640</xdr:colOff>
      <xdr:row>33</xdr:row>
      <xdr:rowOff>9525</xdr:rowOff>
    </xdr:to>
    <xdr:pic>
      <xdr:nvPicPr>
        <xdr:cNvPr id="6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2522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674370</xdr:colOff>
      <xdr:row>33</xdr:row>
      <xdr:rowOff>8890</xdr:rowOff>
    </xdr:to>
    <xdr:pic>
      <xdr:nvPicPr>
        <xdr:cNvPr id="6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2522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181610</xdr:colOff>
      <xdr:row>33</xdr:row>
      <xdr:rowOff>264160</xdr:rowOff>
    </xdr:to>
    <xdr:pic>
      <xdr:nvPicPr>
        <xdr:cNvPr id="657" name="TextBox 1"/>
        <xdr:cNvPicPr/>
      </xdr:nvPicPr>
      <xdr:blipFill>
        <a:blip r:embed="rId3"/>
        <a:stretch>
          <a:fillRect/>
        </a:stretch>
      </xdr:blipFill>
      <xdr:spPr>
        <a:xfrm>
          <a:off x="2088515" y="12522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180340</xdr:colOff>
      <xdr:row>33</xdr:row>
      <xdr:rowOff>264160</xdr:rowOff>
    </xdr:to>
    <xdr:pic>
      <xdr:nvPicPr>
        <xdr:cNvPr id="658" name="TextBox 1"/>
        <xdr:cNvPicPr/>
      </xdr:nvPicPr>
      <xdr:blipFill>
        <a:blip r:embed="rId3"/>
        <a:stretch>
          <a:fillRect/>
        </a:stretch>
      </xdr:blipFill>
      <xdr:spPr>
        <a:xfrm>
          <a:off x="2088515" y="12522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180340</xdr:colOff>
      <xdr:row>33</xdr:row>
      <xdr:rowOff>265430</xdr:rowOff>
    </xdr:to>
    <xdr:pic>
      <xdr:nvPicPr>
        <xdr:cNvPr id="659" name="TextBox 1"/>
        <xdr:cNvPicPr/>
      </xdr:nvPicPr>
      <xdr:blipFill>
        <a:blip r:embed="rId3"/>
        <a:stretch>
          <a:fillRect/>
        </a:stretch>
      </xdr:blipFill>
      <xdr:spPr>
        <a:xfrm>
          <a:off x="2088515" y="12522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181610</xdr:colOff>
      <xdr:row>33</xdr:row>
      <xdr:rowOff>263525</xdr:rowOff>
    </xdr:to>
    <xdr:pic>
      <xdr:nvPicPr>
        <xdr:cNvPr id="660" name="TextBox 1"/>
        <xdr:cNvPicPr/>
      </xdr:nvPicPr>
      <xdr:blipFill>
        <a:blip r:embed="rId3"/>
        <a:stretch>
          <a:fillRect/>
        </a:stretch>
      </xdr:blipFill>
      <xdr:spPr>
        <a:xfrm>
          <a:off x="2088515" y="12522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674370</xdr:colOff>
      <xdr:row>33</xdr:row>
      <xdr:rowOff>9525</xdr:rowOff>
    </xdr:to>
    <xdr:pic>
      <xdr:nvPicPr>
        <xdr:cNvPr id="6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2522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180340</xdr:colOff>
      <xdr:row>33</xdr:row>
      <xdr:rowOff>266065</xdr:rowOff>
    </xdr:to>
    <xdr:pic>
      <xdr:nvPicPr>
        <xdr:cNvPr id="662" name="TextBox 1"/>
        <xdr:cNvPicPr/>
      </xdr:nvPicPr>
      <xdr:blipFill>
        <a:blip r:embed="rId3"/>
        <a:stretch>
          <a:fillRect/>
        </a:stretch>
      </xdr:blipFill>
      <xdr:spPr>
        <a:xfrm>
          <a:off x="2088515" y="12522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180340</xdr:colOff>
      <xdr:row>33</xdr:row>
      <xdr:rowOff>259080</xdr:rowOff>
    </xdr:to>
    <xdr:pic>
      <xdr:nvPicPr>
        <xdr:cNvPr id="663" name="Picture 9313"/>
        <xdr:cNvPicPr/>
      </xdr:nvPicPr>
      <xdr:blipFill>
        <a:blip r:embed="rId3"/>
        <a:stretch>
          <a:fillRect/>
        </a:stretch>
      </xdr:blipFill>
      <xdr:spPr>
        <a:xfrm>
          <a:off x="2088515" y="12522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180340</xdr:colOff>
      <xdr:row>33</xdr:row>
      <xdr:rowOff>260350</xdr:rowOff>
    </xdr:to>
    <xdr:pic>
      <xdr:nvPicPr>
        <xdr:cNvPr id="664" name="TextBox 1"/>
        <xdr:cNvPicPr/>
      </xdr:nvPicPr>
      <xdr:blipFill>
        <a:blip r:embed="rId3"/>
        <a:stretch>
          <a:fillRect/>
        </a:stretch>
      </xdr:blipFill>
      <xdr:spPr>
        <a:xfrm>
          <a:off x="2088515" y="12522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617220</xdr:colOff>
      <xdr:row>33</xdr:row>
      <xdr:rowOff>8255</xdr:rowOff>
    </xdr:to>
    <xdr:pic>
      <xdr:nvPicPr>
        <xdr:cNvPr id="6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2522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181610</xdr:colOff>
      <xdr:row>33</xdr:row>
      <xdr:rowOff>259080</xdr:rowOff>
    </xdr:to>
    <xdr:pic>
      <xdr:nvPicPr>
        <xdr:cNvPr id="666" name="TextBox 1"/>
        <xdr:cNvPicPr/>
      </xdr:nvPicPr>
      <xdr:blipFill>
        <a:blip r:embed="rId3"/>
        <a:stretch>
          <a:fillRect/>
        </a:stretch>
      </xdr:blipFill>
      <xdr:spPr>
        <a:xfrm>
          <a:off x="2088515" y="12522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617220</xdr:colOff>
      <xdr:row>32</xdr:row>
      <xdr:rowOff>9525</xdr:rowOff>
    </xdr:to>
    <xdr:pic>
      <xdr:nvPicPr>
        <xdr:cNvPr id="6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2141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617220</xdr:colOff>
      <xdr:row>32</xdr:row>
      <xdr:rowOff>8890</xdr:rowOff>
    </xdr:to>
    <xdr:pic>
      <xdr:nvPicPr>
        <xdr:cNvPr id="6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2141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687070</xdr:colOff>
      <xdr:row>32</xdr:row>
      <xdr:rowOff>9525</xdr:rowOff>
    </xdr:to>
    <xdr:pic>
      <xdr:nvPicPr>
        <xdr:cNvPr id="6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2141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685800</xdr:colOff>
      <xdr:row>32</xdr:row>
      <xdr:rowOff>9525</xdr:rowOff>
    </xdr:to>
    <xdr:pic>
      <xdr:nvPicPr>
        <xdr:cNvPr id="6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2141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181610</xdr:colOff>
      <xdr:row>32</xdr:row>
      <xdr:rowOff>266700</xdr:rowOff>
    </xdr:to>
    <xdr:pic>
      <xdr:nvPicPr>
        <xdr:cNvPr id="671" name="TextBox 1"/>
        <xdr:cNvPicPr/>
      </xdr:nvPicPr>
      <xdr:blipFill>
        <a:blip r:embed="rId3"/>
        <a:stretch>
          <a:fillRect/>
        </a:stretch>
      </xdr:blipFill>
      <xdr:spPr>
        <a:xfrm>
          <a:off x="2088515" y="12141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180340</xdr:colOff>
      <xdr:row>32</xdr:row>
      <xdr:rowOff>266700</xdr:rowOff>
    </xdr:to>
    <xdr:pic>
      <xdr:nvPicPr>
        <xdr:cNvPr id="672" name="TextBox 1"/>
        <xdr:cNvPicPr/>
      </xdr:nvPicPr>
      <xdr:blipFill>
        <a:blip r:embed="rId3"/>
        <a:stretch>
          <a:fillRect/>
        </a:stretch>
      </xdr:blipFill>
      <xdr:spPr>
        <a:xfrm>
          <a:off x="2088515" y="12141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180340</xdr:colOff>
      <xdr:row>32</xdr:row>
      <xdr:rowOff>268605</xdr:rowOff>
    </xdr:to>
    <xdr:pic>
      <xdr:nvPicPr>
        <xdr:cNvPr id="673" name="TextBox 1"/>
        <xdr:cNvPicPr/>
      </xdr:nvPicPr>
      <xdr:blipFill>
        <a:blip r:embed="rId3"/>
        <a:stretch>
          <a:fillRect/>
        </a:stretch>
      </xdr:blipFill>
      <xdr:spPr>
        <a:xfrm>
          <a:off x="2088515" y="12141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675640</xdr:colOff>
      <xdr:row>32</xdr:row>
      <xdr:rowOff>9525</xdr:rowOff>
    </xdr:to>
    <xdr:pic>
      <xdr:nvPicPr>
        <xdr:cNvPr id="6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2141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674370</xdr:colOff>
      <xdr:row>32</xdr:row>
      <xdr:rowOff>8890</xdr:rowOff>
    </xdr:to>
    <xdr:pic>
      <xdr:nvPicPr>
        <xdr:cNvPr id="6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2141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181610</xdr:colOff>
      <xdr:row>32</xdr:row>
      <xdr:rowOff>264160</xdr:rowOff>
    </xdr:to>
    <xdr:pic>
      <xdr:nvPicPr>
        <xdr:cNvPr id="676" name="TextBox 1"/>
        <xdr:cNvPicPr/>
      </xdr:nvPicPr>
      <xdr:blipFill>
        <a:blip r:embed="rId3"/>
        <a:stretch>
          <a:fillRect/>
        </a:stretch>
      </xdr:blipFill>
      <xdr:spPr>
        <a:xfrm>
          <a:off x="2088515" y="12141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180340</xdr:colOff>
      <xdr:row>32</xdr:row>
      <xdr:rowOff>264160</xdr:rowOff>
    </xdr:to>
    <xdr:pic>
      <xdr:nvPicPr>
        <xdr:cNvPr id="677" name="TextBox 1"/>
        <xdr:cNvPicPr/>
      </xdr:nvPicPr>
      <xdr:blipFill>
        <a:blip r:embed="rId3"/>
        <a:stretch>
          <a:fillRect/>
        </a:stretch>
      </xdr:blipFill>
      <xdr:spPr>
        <a:xfrm>
          <a:off x="2088515" y="12141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180340</xdr:colOff>
      <xdr:row>32</xdr:row>
      <xdr:rowOff>265430</xdr:rowOff>
    </xdr:to>
    <xdr:pic>
      <xdr:nvPicPr>
        <xdr:cNvPr id="678" name="TextBox 1"/>
        <xdr:cNvPicPr/>
      </xdr:nvPicPr>
      <xdr:blipFill>
        <a:blip r:embed="rId3"/>
        <a:stretch>
          <a:fillRect/>
        </a:stretch>
      </xdr:blipFill>
      <xdr:spPr>
        <a:xfrm>
          <a:off x="2088515" y="12141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181610</xdr:colOff>
      <xdr:row>32</xdr:row>
      <xdr:rowOff>263525</xdr:rowOff>
    </xdr:to>
    <xdr:pic>
      <xdr:nvPicPr>
        <xdr:cNvPr id="679" name="TextBox 1"/>
        <xdr:cNvPicPr/>
      </xdr:nvPicPr>
      <xdr:blipFill>
        <a:blip r:embed="rId3"/>
        <a:stretch>
          <a:fillRect/>
        </a:stretch>
      </xdr:blipFill>
      <xdr:spPr>
        <a:xfrm>
          <a:off x="2088515" y="12141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674370</xdr:colOff>
      <xdr:row>32</xdr:row>
      <xdr:rowOff>9525</xdr:rowOff>
    </xdr:to>
    <xdr:pic>
      <xdr:nvPicPr>
        <xdr:cNvPr id="6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2141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180340</xdr:colOff>
      <xdr:row>32</xdr:row>
      <xdr:rowOff>266065</xdr:rowOff>
    </xdr:to>
    <xdr:pic>
      <xdr:nvPicPr>
        <xdr:cNvPr id="681" name="TextBox 1"/>
        <xdr:cNvPicPr/>
      </xdr:nvPicPr>
      <xdr:blipFill>
        <a:blip r:embed="rId3"/>
        <a:stretch>
          <a:fillRect/>
        </a:stretch>
      </xdr:blipFill>
      <xdr:spPr>
        <a:xfrm>
          <a:off x="2088515" y="12141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180340</xdr:colOff>
      <xdr:row>32</xdr:row>
      <xdr:rowOff>259080</xdr:rowOff>
    </xdr:to>
    <xdr:pic>
      <xdr:nvPicPr>
        <xdr:cNvPr id="682" name="Picture 9313"/>
        <xdr:cNvPicPr/>
      </xdr:nvPicPr>
      <xdr:blipFill>
        <a:blip r:embed="rId3"/>
        <a:stretch>
          <a:fillRect/>
        </a:stretch>
      </xdr:blipFill>
      <xdr:spPr>
        <a:xfrm>
          <a:off x="2088515" y="12141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180340</xdr:colOff>
      <xdr:row>32</xdr:row>
      <xdr:rowOff>260350</xdr:rowOff>
    </xdr:to>
    <xdr:pic>
      <xdr:nvPicPr>
        <xdr:cNvPr id="683" name="TextBox 1"/>
        <xdr:cNvPicPr/>
      </xdr:nvPicPr>
      <xdr:blipFill>
        <a:blip r:embed="rId3"/>
        <a:stretch>
          <a:fillRect/>
        </a:stretch>
      </xdr:blipFill>
      <xdr:spPr>
        <a:xfrm>
          <a:off x="2088515" y="12141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617220</xdr:colOff>
      <xdr:row>32</xdr:row>
      <xdr:rowOff>8255</xdr:rowOff>
    </xdr:to>
    <xdr:pic>
      <xdr:nvPicPr>
        <xdr:cNvPr id="6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2141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181610</xdr:colOff>
      <xdr:row>32</xdr:row>
      <xdr:rowOff>259080</xdr:rowOff>
    </xdr:to>
    <xdr:pic>
      <xdr:nvPicPr>
        <xdr:cNvPr id="685" name="TextBox 1"/>
        <xdr:cNvPicPr/>
      </xdr:nvPicPr>
      <xdr:blipFill>
        <a:blip r:embed="rId3"/>
        <a:stretch>
          <a:fillRect/>
        </a:stretch>
      </xdr:blipFill>
      <xdr:spPr>
        <a:xfrm>
          <a:off x="2088515" y="12141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617220</xdr:colOff>
      <xdr:row>36</xdr:row>
      <xdr:rowOff>9525</xdr:rowOff>
    </xdr:to>
    <xdr:pic>
      <xdr:nvPicPr>
        <xdr:cNvPr id="6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3665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617220</xdr:colOff>
      <xdr:row>36</xdr:row>
      <xdr:rowOff>8890</xdr:rowOff>
    </xdr:to>
    <xdr:pic>
      <xdr:nvPicPr>
        <xdr:cNvPr id="6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3665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687070</xdr:colOff>
      <xdr:row>36</xdr:row>
      <xdr:rowOff>9525</xdr:rowOff>
    </xdr:to>
    <xdr:pic>
      <xdr:nvPicPr>
        <xdr:cNvPr id="6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3665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685800</xdr:colOff>
      <xdr:row>36</xdr:row>
      <xdr:rowOff>9525</xdr:rowOff>
    </xdr:to>
    <xdr:pic>
      <xdr:nvPicPr>
        <xdr:cNvPr id="6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3665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181610</xdr:colOff>
      <xdr:row>36</xdr:row>
      <xdr:rowOff>266700</xdr:rowOff>
    </xdr:to>
    <xdr:pic>
      <xdr:nvPicPr>
        <xdr:cNvPr id="690" name="TextBox 1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180340</xdr:colOff>
      <xdr:row>36</xdr:row>
      <xdr:rowOff>266700</xdr:rowOff>
    </xdr:to>
    <xdr:pic>
      <xdr:nvPicPr>
        <xdr:cNvPr id="691" name="TextBox 1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180340</xdr:colOff>
      <xdr:row>36</xdr:row>
      <xdr:rowOff>268605</xdr:rowOff>
    </xdr:to>
    <xdr:pic>
      <xdr:nvPicPr>
        <xdr:cNvPr id="692" name="TextBox 1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675640</xdr:colOff>
      <xdr:row>36</xdr:row>
      <xdr:rowOff>9525</xdr:rowOff>
    </xdr:to>
    <xdr:pic>
      <xdr:nvPicPr>
        <xdr:cNvPr id="6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3665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674370</xdr:colOff>
      <xdr:row>36</xdr:row>
      <xdr:rowOff>8890</xdr:rowOff>
    </xdr:to>
    <xdr:pic>
      <xdr:nvPicPr>
        <xdr:cNvPr id="6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3665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181610</xdr:colOff>
      <xdr:row>36</xdr:row>
      <xdr:rowOff>264160</xdr:rowOff>
    </xdr:to>
    <xdr:pic>
      <xdr:nvPicPr>
        <xdr:cNvPr id="695" name="TextBox 1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180340</xdr:colOff>
      <xdr:row>36</xdr:row>
      <xdr:rowOff>264160</xdr:rowOff>
    </xdr:to>
    <xdr:pic>
      <xdr:nvPicPr>
        <xdr:cNvPr id="696" name="TextBox 1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180340</xdr:colOff>
      <xdr:row>36</xdr:row>
      <xdr:rowOff>265430</xdr:rowOff>
    </xdr:to>
    <xdr:pic>
      <xdr:nvPicPr>
        <xdr:cNvPr id="697" name="TextBox 1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181610</xdr:colOff>
      <xdr:row>36</xdr:row>
      <xdr:rowOff>263525</xdr:rowOff>
    </xdr:to>
    <xdr:pic>
      <xdr:nvPicPr>
        <xdr:cNvPr id="698" name="TextBox 1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674370</xdr:colOff>
      <xdr:row>36</xdr:row>
      <xdr:rowOff>9525</xdr:rowOff>
    </xdr:to>
    <xdr:pic>
      <xdr:nvPicPr>
        <xdr:cNvPr id="6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3665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180340</xdr:colOff>
      <xdr:row>36</xdr:row>
      <xdr:rowOff>266065</xdr:rowOff>
    </xdr:to>
    <xdr:pic>
      <xdr:nvPicPr>
        <xdr:cNvPr id="700" name="TextBox 1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180340</xdr:colOff>
      <xdr:row>36</xdr:row>
      <xdr:rowOff>259080</xdr:rowOff>
    </xdr:to>
    <xdr:pic>
      <xdr:nvPicPr>
        <xdr:cNvPr id="701" name="Picture 9313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180340</xdr:colOff>
      <xdr:row>36</xdr:row>
      <xdr:rowOff>260350</xdr:rowOff>
    </xdr:to>
    <xdr:pic>
      <xdr:nvPicPr>
        <xdr:cNvPr id="702" name="TextBox 1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617220</xdr:colOff>
      <xdr:row>36</xdr:row>
      <xdr:rowOff>8255</xdr:rowOff>
    </xdr:to>
    <xdr:pic>
      <xdr:nvPicPr>
        <xdr:cNvPr id="7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3665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181610</xdr:colOff>
      <xdr:row>36</xdr:row>
      <xdr:rowOff>259080</xdr:rowOff>
    </xdr:to>
    <xdr:pic>
      <xdr:nvPicPr>
        <xdr:cNvPr id="704" name="TextBox 1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617220</xdr:colOff>
      <xdr:row>36</xdr:row>
      <xdr:rowOff>9525</xdr:rowOff>
    </xdr:to>
    <xdr:pic>
      <xdr:nvPicPr>
        <xdr:cNvPr id="7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3665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617220</xdr:colOff>
      <xdr:row>36</xdr:row>
      <xdr:rowOff>8890</xdr:rowOff>
    </xdr:to>
    <xdr:pic>
      <xdr:nvPicPr>
        <xdr:cNvPr id="7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3665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687070</xdr:colOff>
      <xdr:row>36</xdr:row>
      <xdr:rowOff>9525</xdr:rowOff>
    </xdr:to>
    <xdr:pic>
      <xdr:nvPicPr>
        <xdr:cNvPr id="7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3665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685800</xdr:colOff>
      <xdr:row>36</xdr:row>
      <xdr:rowOff>9525</xdr:rowOff>
    </xdr:to>
    <xdr:pic>
      <xdr:nvPicPr>
        <xdr:cNvPr id="7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3665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181610</xdr:colOff>
      <xdr:row>36</xdr:row>
      <xdr:rowOff>266700</xdr:rowOff>
    </xdr:to>
    <xdr:pic>
      <xdr:nvPicPr>
        <xdr:cNvPr id="709" name="TextBox 1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180340</xdr:colOff>
      <xdr:row>36</xdr:row>
      <xdr:rowOff>266700</xdr:rowOff>
    </xdr:to>
    <xdr:pic>
      <xdr:nvPicPr>
        <xdr:cNvPr id="710" name="TextBox 1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180340</xdr:colOff>
      <xdr:row>36</xdr:row>
      <xdr:rowOff>268605</xdr:rowOff>
    </xdr:to>
    <xdr:pic>
      <xdr:nvPicPr>
        <xdr:cNvPr id="711" name="TextBox 1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675640</xdr:colOff>
      <xdr:row>36</xdr:row>
      <xdr:rowOff>9525</xdr:rowOff>
    </xdr:to>
    <xdr:pic>
      <xdr:nvPicPr>
        <xdr:cNvPr id="7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3665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674370</xdr:colOff>
      <xdr:row>36</xdr:row>
      <xdr:rowOff>8890</xdr:rowOff>
    </xdr:to>
    <xdr:pic>
      <xdr:nvPicPr>
        <xdr:cNvPr id="7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3665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181610</xdr:colOff>
      <xdr:row>36</xdr:row>
      <xdr:rowOff>264160</xdr:rowOff>
    </xdr:to>
    <xdr:pic>
      <xdr:nvPicPr>
        <xdr:cNvPr id="714" name="TextBox 1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180340</xdr:colOff>
      <xdr:row>36</xdr:row>
      <xdr:rowOff>264160</xdr:rowOff>
    </xdr:to>
    <xdr:pic>
      <xdr:nvPicPr>
        <xdr:cNvPr id="715" name="TextBox 1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180340</xdr:colOff>
      <xdr:row>36</xdr:row>
      <xdr:rowOff>265430</xdr:rowOff>
    </xdr:to>
    <xdr:pic>
      <xdr:nvPicPr>
        <xdr:cNvPr id="716" name="TextBox 1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181610</xdr:colOff>
      <xdr:row>36</xdr:row>
      <xdr:rowOff>263525</xdr:rowOff>
    </xdr:to>
    <xdr:pic>
      <xdr:nvPicPr>
        <xdr:cNvPr id="717" name="TextBox 1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674370</xdr:colOff>
      <xdr:row>36</xdr:row>
      <xdr:rowOff>9525</xdr:rowOff>
    </xdr:to>
    <xdr:pic>
      <xdr:nvPicPr>
        <xdr:cNvPr id="7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3665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180340</xdr:colOff>
      <xdr:row>36</xdr:row>
      <xdr:rowOff>266065</xdr:rowOff>
    </xdr:to>
    <xdr:pic>
      <xdr:nvPicPr>
        <xdr:cNvPr id="719" name="TextBox 1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180340</xdr:colOff>
      <xdr:row>36</xdr:row>
      <xdr:rowOff>259080</xdr:rowOff>
    </xdr:to>
    <xdr:pic>
      <xdr:nvPicPr>
        <xdr:cNvPr id="720" name="Picture 9313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180340</xdr:colOff>
      <xdr:row>36</xdr:row>
      <xdr:rowOff>260350</xdr:rowOff>
    </xdr:to>
    <xdr:pic>
      <xdr:nvPicPr>
        <xdr:cNvPr id="721" name="TextBox 1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617220</xdr:colOff>
      <xdr:row>36</xdr:row>
      <xdr:rowOff>8255</xdr:rowOff>
    </xdr:to>
    <xdr:pic>
      <xdr:nvPicPr>
        <xdr:cNvPr id="7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3665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181610</xdr:colOff>
      <xdr:row>36</xdr:row>
      <xdr:rowOff>259080</xdr:rowOff>
    </xdr:to>
    <xdr:pic>
      <xdr:nvPicPr>
        <xdr:cNvPr id="723" name="TextBox 1"/>
        <xdr:cNvPicPr/>
      </xdr:nvPicPr>
      <xdr:blipFill>
        <a:blip r:embed="rId3"/>
        <a:stretch>
          <a:fillRect/>
        </a:stretch>
      </xdr:blipFill>
      <xdr:spPr>
        <a:xfrm>
          <a:off x="2088515" y="13665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8</xdr:col>
      <xdr:colOff>226695</xdr:colOff>
      <xdr:row>13</xdr:row>
      <xdr:rowOff>9525</xdr:rowOff>
    </xdr:to>
    <xdr:pic>
      <xdr:nvPicPr>
        <xdr:cNvPr id="9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902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8</xdr:col>
      <xdr:colOff>225425</xdr:colOff>
      <xdr:row>13</xdr:row>
      <xdr:rowOff>8890</xdr:rowOff>
    </xdr:to>
    <xdr:pic>
      <xdr:nvPicPr>
        <xdr:cNvPr id="9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902200"/>
          <a:ext cx="73723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8</xdr:col>
      <xdr:colOff>157480</xdr:colOff>
      <xdr:row>13</xdr:row>
      <xdr:rowOff>9525</xdr:rowOff>
    </xdr:to>
    <xdr:pic>
      <xdr:nvPicPr>
        <xdr:cNvPr id="9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902200"/>
          <a:ext cx="6692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8</xdr:col>
      <xdr:colOff>156845</xdr:colOff>
      <xdr:row>13</xdr:row>
      <xdr:rowOff>8890</xdr:rowOff>
    </xdr:to>
    <xdr:pic>
      <xdr:nvPicPr>
        <xdr:cNvPr id="9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902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8</xdr:col>
      <xdr:colOff>225425</xdr:colOff>
      <xdr:row>13</xdr:row>
      <xdr:rowOff>9525</xdr:rowOff>
    </xdr:to>
    <xdr:pic>
      <xdr:nvPicPr>
        <xdr:cNvPr id="9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902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8</xdr:col>
      <xdr:colOff>156845</xdr:colOff>
      <xdr:row>13</xdr:row>
      <xdr:rowOff>9525</xdr:rowOff>
    </xdr:to>
    <xdr:pic>
      <xdr:nvPicPr>
        <xdr:cNvPr id="9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902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8</xdr:col>
      <xdr:colOff>156845</xdr:colOff>
      <xdr:row>13</xdr:row>
      <xdr:rowOff>8255</xdr:rowOff>
    </xdr:to>
    <xdr:pic>
      <xdr:nvPicPr>
        <xdr:cNvPr id="9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902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226695</xdr:colOff>
      <xdr:row>11</xdr:row>
      <xdr:rowOff>9525</xdr:rowOff>
    </xdr:to>
    <xdr:pic>
      <xdr:nvPicPr>
        <xdr:cNvPr id="9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225425</xdr:colOff>
      <xdr:row>11</xdr:row>
      <xdr:rowOff>8890</xdr:rowOff>
    </xdr:to>
    <xdr:pic>
      <xdr:nvPicPr>
        <xdr:cNvPr id="9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73723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157480</xdr:colOff>
      <xdr:row>11</xdr:row>
      <xdr:rowOff>9525</xdr:rowOff>
    </xdr:to>
    <xdr:pic>
      <xdr:nvPicPr>
        <xdr:cNvPr id="9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6692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156845</xdr:colOff>
      <xdr:row>11</xdr:row>
      <xdr:rowOff>8890</xdr:rowOff>
    </xdr:to>
    <xdr:pic>
      <xdr:nvPicPr>
        <xdr:cNvPr id="9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225425</xdr:colOff>
      <xdr:row>11</xdr:row>
      <xdr:rowOff>9525</xdr:rowOff>
    </xdr:to>
    <xdr:pic>
      <xdr:nvPicPr>
        <xdr:cNvPr id="9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156845</xdr:colOff>
      <xdr:row>11</xdr:row>
      <xdr:rowOff>9525</xdr:rowOff>
    </xdr:to>
    <xdr:pic>
      <xdr:nvPicPr>
        <xdr:cNvPr id="9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156845</xdr:colOff>
      <xdr:row>11</xdr:row>
      <xdr:rowOff>7620</xdr:rowOff>
    </xdr:to>
    <xdr:pic>
      <xdr:nvPicPr>
        <xdr:cNvPr id="9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66865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8</xdr:col>
      <xdr:colOff>156845</xdr:colOff>
      <xdr:row>9</xdr:row>
      <xdr:rowOff>9525</xdr:rowOff>
    </xdr:to>
    <xdr:pic>
      <xdr:nvPicPr>
        <xdr:cNvPr id="936" name="图片 935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378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8</xdr:col>
      <xdr:colOff>156845</xdr:colOff>
      <xdr:row>9</xdr:row>
      <xdr:rowOff>8890</xdr:rowOff>
    </xdr:to>
    <xdr:pic>
      <xdr:nvPicPr>
        <xdr:cNvPr id="9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378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8</xdr:col>
      <xdr:colOff>226695</xdr:colOff>
      <xdr:row>9</xdr:row>
      <xdr:rowOff>9525</xdr:rowOff>
    </xdr:to>
    <xdr:pic>
      <xdr:nvPicPr>
        <xdr:cNvPr id="9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378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8</xdr:col>
      <xdr:colOff>225425</xdr:colOff>
      <xdr:row>9</xdr:row>
      <xdr:rowOff>9525</xdr:rowOff>
    </xdr:to>
    <xdr:pic>
      <xdr:nvPicPr>
        <xdr:cNvPr id="9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378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8</xdr:col>
      <xdr:colOff>215265</xdr:colOff>
      <xdr:row>9</xdr:row>
      <xdr:rowOff>9525</xdr:rowOff>
    </xdr:to>
    <xdr:pic>
      <xdr:nvPicPr>
        <xdr:cNvPr id="9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378200"/>
          <a:ext cx="727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8</xdr:col>
      <xdr:colOff>213995</xdr:colOff>
      <xdr:row>9</xdr:row>
      <xdr:rowOff>8890</xdr:rowOff>
    </xdr:to>
    <xdr:pic>
      <xdr:nvPicPr>
        <xdr:cNvPr id="9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378200"/>
          <a:ext cx="72580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8</xdr:col>
      <xdr:colOff>213995</xdr:colOff>
      <xdr:row>9</xdr:row>
      <xdr:rowOff>9525</xdr:rowOff>
    </xdr:to>
    <xdr:pic>
      <xdr:nvPicPr>
        <xdr:cNvPr id="9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378200"/>
          <a:ext cx="725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8</xdr:col>
      <xdr:colOff>156845</xdr:colOff>
      <xdr:row>9</xdr:row>
      <xdr:rowOff>8255</xdr:rowOff>
    </xdr:to>
    <xdr:pic>
      <xdr:nvPicPr>
        <xdr:cNvPr id="9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378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156845</xdr:colOff>
      <xdr:row>11</xdr:row>
      <xdr:rowOff>9525</xdr:rowOff>
    </xdr:to>
    <xdr:pic>
      <xdr:nvPicPr>
        <xdr:cNvPr id="9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156845</xdr:colOff>
      <xdr:row>11</xdr:row>
      <xdr:rowOff>8890</xdr:rowOff>
    </xdr:to>
    <xdr:pic>
      <xdr:nvPicPr>
        <xdr:cNvPr id="9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226695</xdr:colOff>
      <xdr:row>11</xdr:row>
      <xdr:rowOff>9525</xdr:rowOff>
    </xdr:to>
    <xdr:pic>
      <xdr:nvPicPr>
        <xdr:cNvPr id="9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225425</xdr:colOff>
      <xdr:row>11</xdr:row>
      <xdr:rowOff>9525</xdr:rowOff>
    </xdr:to>
    <xdr:pic>
      <xdr:nvPicPr>
        <xdr:cNvPr id="9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215265</xdr:colOff>
      <xdr:row>11</xdr:row>
      <xdr:rowOff>9525</xdr:rowOff>
    </xdr:to>
    <xdr:pic>
      <xdr:nvPicPr>
        <xdr:cNvPr id="9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727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213995</xdr:colOff>
      <xdr:row>11</xdr:row>
      <xdr:rowOff>8890</xdr:rowOff>
    </xdr:to>
    <xdr:pic>
      <xdr:nvPicPr>
        <xdr:cNvPr id="9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72580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213995</xdr:colOff>
      <xdr:row>11</xdr:row>
      <xdr:rowOff>9525</xdr:rowOff>
    </xdr:to>
    <xdr:pic>
      <xdr:nvPicPr>
        <xdr:cNvPr id="9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725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156845</xdr:colOff>
      <xdr:row>11</xdr:row>
      <xdr:rowOff>7620</xdr:rowOff>
    </xdr:to>
    <xdr:pic>
      <xdr:nvPicPr>
        <xdr:cNvPr id="9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66865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156845</xdr:colOff>
      <xdr:row>11</xdr:row>
      <xdr:rowOff>9525</xdr:rowOff>
    </xdr:to>
    <xdr:pic>
      <xdr:nvPicPr>
        <xdr:cNvPr id="952" name="图片 95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156845</xdr:colOff>
      <xdr:row>11</xdr:row>
      <xdr:rowOff>8890</xdr:rowOff>
    </xdr:to>
    <xdr:pic>
      <xdr:nvPicPr>
        <xdr:cNvPr id="9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226695</xdr:colOff>
      <xdr:row>11</xdr:row>
      <xdr:rowOff>9525</xdr:rowOff>
    </xdr:to>
    <xdr:pic>
      <xdr:nvPicPr>
        <xdr:cNvPr id="9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225425</xdr:colOff>
      <xdr:row>11</xdr:row>
      <xdr:rowOff>9525</xdr:rowOff>
    </xdr:to>
    <xdr:pic>
      <xdr:nvPicPr>
        <xdr:cNvPr id="9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215265</xdr:colOff>
      <xdr:row>11</xdr:row>
      <xdr:rowOff>9525</xdr:rowOff>
    </xdr:to>
    <xdr:pic>
      <xdr:nvPicPr>
        <xdr:cNvPr id="9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727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213995</xdr:colOff>
      <xdr:row>11</xdr:row>
      <xdr:rowOff>8890</xdr:rowOff>
    </xdr:to>
    <xdr:pic>
      <xdr:nvPicPr>
        <xdr:cNvPr id="9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72580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213995</xdr:colOff>
      <xdr:row>11</xdr:row>
      <xdr:rowOff>9525</xdr:rowOff>
    </xdr:to>
    <xdr:pic>
      <xdr:nvPicPr>
        <xdr:cNvPr id="9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725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8</xdr:col>
      <xdr:colOff>156845</xdr:colOff>
      <xdr:row>11</xdr:row>
      <xdr:rowOff>7620</xdr:rowOff>
    </xdr:to>
    <xdr:pic>
      <xdr:nvPicPr>
        <xdr:cNvPr id="9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140200"/>
          <a:ext cx="66865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226695</xdr:colOff>
      <xdr:row>16</xdr:row>
      <xdr:rowOff>9525</xdr:rowOff>
    </xdr:to>
    <xdr:pic>
      <xdr:nvPicPr>
        <xdr:cNvPr id="9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6045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225425</xdr:colOff>
      <xdr:row>16</xdr:row>
      <xdr:rowOff>8890</xdr:rowOff>
    </xdr:to>
    <xdr:pic>
      <xdr:nvPicPr>
        <xdr:cNvPr id="9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6045200"/>
          <a:ext cx="73723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157480</xdr:colOff>
      <xdr:row>16</xdr:row>
      <xdr:rowOff>9525</xdr:rowOff>
    </xdr:to>
    <xdr:pic>
      <xdr:nvPicPr>
        <xdr:cNvPr id="9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6045200"/>
          <a:ext cx="6692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156845</xdr:colOff>
      <xdr:row>16</xdr:row>
      <xdr:rowOff>8890</xdr:rowOff>
    </xdr:to>
    <xdr:pic>
      <xdr:nvPicPr>
        <xdr:cNvPr id="9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6045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225425</xdr:colOff>
      <xdr:row>16</xdr:row>
      <xdr:rowOff>9525</xdr:rowOff>
    </xdr:to>
    <xdr:pic>
      <xdr:nvPicPr>
        <xdr:cNvPr id="9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6045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156845</xdr:colOff>
      <xdr:row>16</xdr:row>
      <xdr:rowOff>9525</xdr:rowOff>
    </xdr:to>
    <xdr:pic>
      <xdr:nvPicPr>
        <xdr:cNvPr id="9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6045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8</xdr:col>
      <xdr:colOff>156845</xdr:colOff>
      <xdr:row>16</xdr:row>
      <xdr:rowOff>8255</xdr:rowOff>
    </xdr:to>
    <xdr:pic>
      <xdr:nvPicPr>
        <xdr:cNvPr id="9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6045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226695</xdr:colOff>
      <xdr:row>2</xdr:row>
      <xdr:rowOff>9525</xdr:rowOff>
    </xdr:to>
    <xdr:pic>
      <xdr:nvPicPr>
        <xdr:cNvPr id="9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225425</xdr:colOff>
      <xdr:row>2</xdr:row>
      <xdr:rowOff>8890</xdr:rowOff>
    </xdr:to>
    <xdr:pic>
      <xdr:nvPicPr>
        <xdr:cNvPr id="9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200"/>
          <a:ext cx="73723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157480</xdr:colOff>
      <xdr:row>2</xdr:row>
      <xdr:rowOff>9525</xdr:rowOff>
    </xdr:to>
    <xdr:pic>
      <xdr:nvPicPr>
        <xdr:cNvPr id="9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200"/>
          <a:ext cx="6692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156845</xdr:colOff>
      <xdr:row>2</xdr:row>
      <xdr:rowOff>8890</xdr:rowOff>
    </xdr:to>
    <xdr:pic>
      <xdr:nvPicPr>
        <xdr:cNvPr id="9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225425</xdr:colOff>
      <xdr:row>2</xdr:row>
      <xdr:rowOff>9525</xdr:rowOff>
    </xdr:to>
    <xdr:pic>
      <xdr:nvPicPr>
        <xdr:cNvPr id="9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156845</xdr:colOff>
      <xdr:row>2</xdr:row>
      <xdr:rowOff>9525</xdr:rowOff>
    </xdr:to>
    <xdr:pic>
      <xdr:nvPicPr>
        <xdr:cNvPr id="9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156845</xdr:colOff>
      <xdr:row>2</xdr:row>
      <xdr:rowOff>8255</xdr:rowOff>
    </xdr:to>
    <xdr:pic>
      <xdr:nvPicPr>
        <xdr:cNvPr id="9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156845</xdr:colOff>
      <xdr:row>2</xdr:row>
      <xdr:rowOff>9525</xdr:rowOff>
    </xdr:to>
    <xdr:pic>
      <xdr:nvPicPr>
        <xdr:cNvPr id="9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156845</xdr:colOff>
      <xdr:row>2</xdr:row>
      <xdr:rowOff>8890</xdr:rowOff>
    </xdr:to>
    <xdr:pic>
      <xdr:nvPicPr>
        <xdr:cNvPr id="9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226695</xdr:colOff>
      <xdr:row>2</xdr:row>
      <xdr:rowOff>9525</xdr:rowOff>
    </xdr:to>
    <xdr:pic>
      <xdr:nvPicPr>
        <xdr:cNvPr id="9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225425</xdr:colOff>
      <xdr:row>2</xdr:row>
      <xdr:rowOff>9525</xdr:rowOff>
    </xdr:to>
    <xdr:pic>
      <xdr:nvPicPr>
        <xdr:cNvPr id="9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215265</xdr:colOff>
      <xdr:row>2</xdr:row>
      <xdr:rowOff>9525</xdr:rowOff>
    </xdr:to>
    <xdr:pic>
      <xdr:nvPicPr>
        <xdr:cNvPr id="9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200"/>
          <a:ext cx="727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213995</xdr:colOff>
      <xdr:row>2</xdr:row>
      <xdr:rowOff>8890</xdr:rowOff>
    </xdr:to>
    <xdr:pic>
      <xdr:nvPicPr>
        <xdr:cNvPr id="9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200"/>
          <a:ext cx="72580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213995</xdr:colOff>
      <xdr:row>2</xdr:row>
      <xdr:rowOff>9525</xdr:rowOff>
    </xdr:to>
    <xdr:pic>
      <xdr:nvPicPr>
        <xdr:cNvPr id="9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200"/>
          <a:ext cx="725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8</xdr:col>
      <xdr:colOff>156845</xdr:colOff>
      <xdr:row>2</xdr:row>
      <xdr:rowOff>8255</xdr:rowOff>
    </xdr:to>
    <xdr:pic>
      <xdr:nvPicPr>
        <xdr:cNvPr id="9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226695</xdr:colOff>
      <xdr:row>15</xdr:row>
      <xdr:rowOff>9525</xdr:rowOff>
    </xdr:to>
    <xdr:pic>
      <xdr:nvPicPr>
        <xdr:cNvPr id="9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225425</xdr:colOff>
      <xdr:row>15</xdr:row>
      <xdr:rowOff>8890</xdr:rowOff>
    </xdr:to>
    <xdr:pic>
      <xdr:nvPicPr>
        <xdr:cNvPr id="9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73723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157480</xdr:colOff>
      <xdr:row>15</xdr:row>
      <xdr:rowOff>9525</xdr:rowOff>
    </xdr:to>
    <xdr:pic>
      <xdr:nvPicPr>
        <xdr:cNvPr id="9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6692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156845</xdr:colOff>
      <xdr:row>15</xdr:row>
      <xdr:rowOff>8890</xdr:rowOff>
    </xdr:to>
    <xdr:pic>
      <xdr:nvPicPr>
        <xdr:cNvPr id="9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225425</xdr:colOff>
      <xdr:row>15</xdr:row>
      <xdr:rowOff>9525</xdr:rowOff>
    </xdr:to>
    <xdr:pic>
      <xdr:nvPicPr>
        <xdr:cNvPr id="9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156845</xdr:colOff>
      <xdr:row>15</xdr:row>
      <xdr:rowOff>9525</xdr:rowOff>
    </xdr:to>
    <xdr:pic>
      <xdr:nvPicPr>
        <xdr:cNvPr id="9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156845</xdr:colOff>
      <xdr:row>15</xdr:row>
      <xdr:rowOff>8255</xdr:rowOff>
    </xdr:to>
    <xdr:pic>
      <xdr:nvPicPr>
        <xdr:cNvPr id="9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156845</xdr:colOff>
      <xdr:row>14</xdr:row>
      <xdr:rowOff>9525</xdr:rowOff>
    </xdr:to>
    <xdr:pic>
      <xdr:nvPicPr>
        <xdr:cNvPr id="989" name="图片 988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283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156845</xdr:colOff>
      <xdr:row>14</xdr:row>
      <xdr:rowOff>8890</xdr:rowOff>
    </xdr:to>
    <xdr:pic>
      <xdr:nvPicPr>
        <xdr:cNvPr id="9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283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226695</xdr:colOff>
      <xdr:row>14</xdr:row>
      <xdr:rowOff>9525</xdr:rowOff>
    </xdr:to>
    <xdr:pic>
      <xdr:nvPicPr>
        <xdr:cNvPr id="9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283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225425</xdr:colOff>
      <xdr:row>14</xdr:row>
      <xdr:rowOff>9525</xdr:rowOff>
    </xdr:to>
    <xdr:pic>
      <xdr:nvPicPr>
        <xdr:cNvPr id="9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283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215265</xdr:colOff>
      <xdr:row>14</xdr:row>
      <xdr:rowOff>9525</xdr:rowOff>
    </xdr:to>
    <xdr:pic>
      <xdr:nvPicPr>
        <xdr:cNvPr id="9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283200"/>
          <a:ext cx="727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213995</xdr:colOff>
      <xdr:row>14</xdr:row>
      <xdr:rowOff>8890</xdr:rowOff>
    </xdr:to>
    <xdr:pic>
      <xdr:nvPicPr>
        <xdr:cNvPr id="9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283200"/>
          <a:ext cx="72580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213995</xdr:colOff>
      <xdr:row>14</xdr:row>
      <xdr:rowOff>9525</xdr:rowOff>
    </xdr:to>
    <xdr:pic>
      <xdr:nvPicPr>
        <xdr:cNvPr id="9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283200"/>
          <a:ext cx="725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156845</xdr:colOff>
      <xdr:row>14</xdr:row>
      <xdr:rowOff>8255</xdr:rowOff>
    </xdr:to>
    <xdr:pic>
      <xdr:nvPicPr>
        <xdr:cNvPr id="9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283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156845</xdr:colOff>
      <xdr:row>15</xdr:row>
      <xdr:rowOff>9525</xdr:rowOff>
    </xdr:to>
    <xdr:pic>
      <xdr:nvPicPr>
        <xdr:cNvPr id="9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156845</xdr:colOff>
      <xdr:row>15</xdr:row>
      <xdr:rowOff>8890</xdr:rowOff>
    </xdr:to>
    <xdr:pic>
      <xdr:nvPicPr>
        <xdr:cNvPr id="9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226695</xdr:colOff>
      <xdr:row>15</xdr:row>
      <xdr:rowOff>9525</xdr:rowOff>
    </xdr:to>
    <xdr:pic>
      <xdr:nvPicPr>
        <xdr:cNvPr id="9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225425</xdr:colOff>
      <xdr:row>15</xdr:row>
      <xdr:rowOff>9525</xdr:rowOff>
    </xdr:to>
    <xdr:pic>
      <xdr:nvPicPr>
        <xdr:cNvPr id="10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215265</xdr:colOff>
      <xdr:row>15</xdr:row>
      <xdr:rowOff>9525</xdr:rowOff>
    </xdr:to>
    <xdr:pic>
      <xdr:nvPicPr>
        <xdr:cNvPr id="10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727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213995</xdr:colOff>
      <xdr:row>15</xdr:row>
      <xdr:rowOff>8890</xdr:rowOff>
    </xdr:to>
    <xdr:pic>
      <xdr:nvPicPr>
        <xdr:cNvPr id="10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72580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213995</xdr:colOff>
      <xdr:row>15</xdr:row>
      <xdr:rowOff>9525</xdr:rowOff>
    </xdr:to>
    <xdr:pic>
      <xdr:nvPicPr>
        <xdr:cNvPr id="10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725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156845</xdr:colOff>
      <xdr:row>15</xdr:row>
      <xdr:rowOff>8255</xdr:rowOff>
    </xdr:to>
    <xdr:pic>
      <xdr:nvPicPr>
        <xdr:cNvPr id="10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156845</xdr:colOff>
      <xdr:row>15</xdr:row>
      <xdr:rowOff>9525</xdr:rowOff>
    </xdr:to>
    <xdr:pic>
      <xdr:nvPicPr>
        <xdr:cNvPr id="1005" name="图片 1004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156845</xdr:colOff>
      <xdr:row>15</xdr:row>
      <xdr:rowOff>8890</xdr:rowOff>
    </xdr:to>
    <xdr:pic>
      <xdr:nvPicPr>
        <xdr:cNvPr id="10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226695</xdr:colOff>
      <xdr:row>15</xdr:row>
      <xdr:rowOff>9525</xdr:rowOff>
    </xdr:to>
    <xdr:pic>
      <xdr:nvPicPr>
        <xdr:cNvPr id="10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225425</xdr:colOff>
      <xdr:row>15</xdr:row>
      <xdr:rowOff>9525</xdr:rowOff>
    </xdr:to>
    <xdr:pic>
      <xdr:nvPicPr>
        <xdr:cNvPr id="10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215265</xdr:colOff>
      <xdr:row>15</xdr:row>
      <xdr:rowOff>9525</xdr:rowOff>
    </xdr:to>
    <xdr:pic>
      <xdr:nvPicPr>
        <xdr:cNvPr id="10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727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213995</xdr:colOff>
      <xdr:row>15</xdr:row>
      <xdr:rowOff>8890</xdr:rowOff>
    </xdr:to>
    <xdr:pic>
      <xdr:nvPicPr>
        <xdr:cNvPr id="10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72580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213995</xdr:colOff>
      <xdr:row>15</xdr:row>
      <xdr:rowOff>9525</xdr:rowOff>
    </xdr:to>
    <xdr:pic>
      <xdr:nvPicPr>
        <xdr:cNvPr id="10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725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156845</xdr:colOff>
      <xdr:row>15</xdr:row>
      <xdr:rowOff>8255</xdr:rowOff>
    </xdr:to>
    <xdr:pic>
      <xdr:nvPicPr>
        <xdr:cNvPr id="10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156845</xdr:colOff>
      <xdr:row>15</xdr:row>
      <xdr:rowOff>9525</xdr:rowOff>
    </xdr:to>
    <xdr:pic>
      <xdr:nvPicPr>
        <xdr:cNvPr id="10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156845</xdr:colOff>
      <xdr:row>15</xdr:row>
      <xdr:rowOff>8890</xdr:rowOff>
    </xdr:to>
    <xdr:pic>
      <xdr:nvPicPr>
        <xdr:cNvPr id="10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226695</xdr:colOff>
      <xdr:row>15</xdr:row>
      <xdr:rowOff>9525</xdr:rowOff>
    </xdr:to>
    <xdr:pic>
      <xdr:nvPicPr>
        <xdr:cNvPr id="10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225425</xdr:colOff>
      <xdr:row>15</xdr:row>
      <xdr:rowOff>9525</xdr:rowOff>
    </xdr:to>
    <xdr:pic>
      <xdr:nvPicPr>
        <xdr:cNvPr id="10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215265</xdr:colOff>
      <xdr:row>15</xdr:row>
      <xdr:rowOff>9525</xdr:rowOff>
    </xdr:to>
    <xdr:pic>
      <xdr:nvPicPr>
        <xdr:cNvPr id="10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727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213995</xdr:colOff>
      <xdr:row>15</xdr:row>
      <xdr:rowOff>8890</xdr:rowOff>
    </xdr:to>
    <xdr:pic>
      <xdr:nvPicPr>
        <xdr:cNvPr id="10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72580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213995</xdr:colOff>
      <xdr:row>15</xdr:row>
      <xdr:rowOff>9525</xdr:rowOff>
    </xdr:to>
    <xdr:pic>
      <xdr:nvPicPr>
        <xdr:cNvPr id="10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725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8</xdr:col>
      <xdr:colOff>156845</xdr:colOff>
      <xdr:row>15</xdr:row>
      <xdr:rowOff>8255</xdr:rowOff>
    </xdr:to>
    <xdr:pic>
      <xdr:nvPicPr>
        <xdr:cNvPr id="10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664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156845</xdr:colOff>
      <xdr:row>14</xdr:row>
      <xdr:rowOff>9525</xdr:rowOff>
    </xdr:to>
    <xdr:pic>
      <xdr:nvPicPr>
        <xdr:cNvPr id="10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283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156845</xdr:colOff>
      <xdr:row>14</xdr:row>
      <xdr:rowOff>8890</xdr:rowOff>
    </xdr:to>
    <xdr:pic>
      <xdr:nvPicPr>
        <xdr:cNvPr id="10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283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226695</xdr:colOff>
      <xdr:row>14</xdr:row>
      <xdr:rowOff>9525</xdr:rowOff>
    </xdr:to>
    <xdr:pic>
      <xdr:nvPicPr>
        <xdr:cNvPr id="10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283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225425</xdr:colOff>
      <xdr:row>14</xdr:row>
      <xdr:rowOff>9525</xdr:rowOff>
    </xdr:to>
    <xdr:pic>
      <xdr:nvPicPr>
        <xdr:cNvPr id="10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283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215265</xdr:colOff>
      <xdr:row>14</xdr:row>
      <xdr:rowOff>9525</xdr:rowOff>
    </xdr:to>
    <xdr:pic>
      <xdr:nvPicPr>
        <xdr:cNvPr id="10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283200"/>
          <a:ext cx="727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213995</xdr:colOff>
      <xdr:row>14</xdr:row>
      <xdr:rowOff>8890</xdr:rowOff>
    </xdr:to>
    <xdr:pic>
      <xdr:nvPicPr>
        <xdr:cNvPr id="10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283200"/>
          <a:ext cx="72580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213995</xdr:colOff>
      <xdr:row>14</xdr:row>
      <xdr:rowOff>9525</xdr:rowOff>
    </xdr:to>
    <xdr:pic>
      <xdr:nvPicPr>
        <xdr:cNvPr id="10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283200"/>
          <a:ext cx="725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8</xdr:col>
      <xdr:colOff>156845</xdr:colOff>
      <xdr:row>14</xdr:row>
      <xdr:rowOff>8255</xdr:rowOff>
    </xdr:to>
    <xdr:pic>
      <xdr:nvPicPr>
        <xdr:cNvPr id="10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283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226695</xdr:colOff>
      <xdr:row>21</xdr:row>
      <xdr:rowOff>9525</xdr:rowOff>
    </xdr:to>
    <xdr:pic>
      <xdr:nvPicPr>
        <xdr:cNvPr id="10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225425</xdr:colOff>
      <xdr:row>21</xdr:row>
      <xdr:rowOff>8890</xdr:rowOff>
    </xdr:to>
    <xdr:pic>
      <xdr:nvPicPr>
        <xdr:cNvPr id="10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73723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157480</xdr:colOff>
      <xdr:row>21</xdr:row>
      <xdr:rowOff>9525</xdr:rowOff>
    </xdr:to>
    <xdr:pic>
      <xdr:nvPicPr>
        <xdr:cNvPr id="10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6692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156845</xdr:colOff>
      <xdr:row>21</xdr:row>
      <xdr:rowOff>8890</xdr:rowOff>
    </xdr:to>
    <xdr:pic>
      <xdr:nvPicPr>
        <xdr:cNvPr id="10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225425</xdr:colOff>
      <xdr:row>21</xdr:row>
      <xdr:rowOff>9525</xdr:rowOff>
    </xdr:to>
    <xdr:pic>
      <xdr:nvPicPr>
        <xdr:cNvPr id="10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156845</xdr:colOff>
      <xdr:row>21</xdr:row>
      <xdr:rowOff>9525</xdr:rowOff>
    </xdr:to>
    <xdr:pic>
      <xdr:nvPicPr>
        <xdr:cNvPr id="10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156845</xdr:colOff>
      <xdr:row>21</xdr:row>
      <xdr:rowOff>8255</xdr:rowOff>
    </xdr:to>
    <xdr:pic>
      <xdr:nvPicPr>
        <xdr:cNvPr id="10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156845</xdr:colOff>
      <xdr:row>19</xdr:row>
      <xdr:rowOff>9525</xdr:rowOff>
    </xdr:to>
    <xdr:pic>
      <xdr:nvPicPr>
        <xdr:cNvPr id="1036" name="图片 1035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88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156845</xdr:colOff>
      <xdr:row>19</xdr:row>
      <xdr:rowOff>8890</xdr:rowOff>
    </xdr:to>
    <xdr:pic>
      <xdr:nvPicPr>
        <xdr:cNvPr id="10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88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226695</xdr:colOff>
      <xdr:row>19</xdr:row>
      <xdr:rowOff>9525</xdr:rowOff>
    </xdr:to>
    <xdr:pic>
      <xdr:nvPicPr>
        <xdr:cNvPr id="10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88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225425</xdr:colOff>
      <xdr:row>19</xdr:row>
      <xdr:rowOff>9525</xdr:rowOff>
    </xdr:to>
    <xdr:pic>
      <xdr:nvPicPr>
        <xdr:cNvPr id="10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88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215265</xdr:colOff>
      <xdr:row>19</xdr:row>
      <xdr:rowOff>9525</xdr:rowOff>
    </xdr:to>
    <xdr:pic>
      <xdr:nvPicPr>
        <xdr:cNvPr id="10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88200"/>
          <a:ext cx="727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213995</xdr:colOff>
      <xdr:row>19</xdr:row>
      <xdr:rowOff>8890</xdr:rowOff>
    </xdr:to>
    <xdr:pic>
      <xdr:nvPicPr>
        <xdr:cNvPr id="10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88200"/>
          <a:ext cx="72580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213995</xdr:colOff>
      <xdr:row>19</xdr:row>
      <xdr:rowOff>9525</xdr:rowOff>
    </xdr:to>
    <xdr:pic>
      <xdr:nvPicPr>
        <xdr:cNvPr id="10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88200"/>
          <a:ext cx="725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8</xdr:col>
      <xdr:colOff>156845</xdr:colOff>
      <xdr:row>19</xdr:row>
      <xdr:rowOff>8255</xdr:rowOff>
    </xdr:to>
    <xdr:pic>
      <xdr:nvPicPr>
        <xdr:cNvPr id="10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88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156845</xdr:colOff>
      <xdr:row>21</xdr:row>
      <xdr:rowOff>9525</xdr:rowOff>
    </xdr:to>
    <xdr:pic>
      <xdr:nvPicPr>
        <xdr:cNvPr id="10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156845</xdr:colOff>
      <xdr:row>21</xdr:row>
      <xdr:rowOff>8890</xdr:rowOff>
    </xdr:to>
    <xdr:pic>
      <xdr:nvPicPr>
        <xdr:cNvPr id="10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226695</xdr:colOff>
      <xdr:row>21</xdr:row>
      <xdr:rowOff>9525</xdr:rowOff>
    </xdr:to>
    <xdr:pic>
      <xdr:nvPicPr>
        <xdr:cNvPr id="10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225425</xdr:colOff>
      <xdr:row>21</xdr:row>
      <xdr:rowOff>9525</xdr:rowOff>
    </xdr:to>
    <xdr:pic>
      <xdr:nvPicPr>
        <xdr:cNvPr id="10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215265</xdr:colOff>
      <xdr:row>21</xdr:row>
      <xdr:rowOff>9525</xdr:rowOff>
    </xdr:to>
    <xdr:pic>
      <xdr:nvPicPr>
        <xdr:cNvPr id="10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727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213995</xdr:colOff>
      <xdr:row>21</xdr:row>
      <xdr:rowOff>8890</xdr:rowOff>
    </xdr:to>
    <xdr:pic>
      <xdr:nvPicPr>
        <xdr:cNvPr id="10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72580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213995</xdr:colOff>
      <xdr:row>21</xdr:row>
      <xdr:rowOff>9525</xdr:rowOff>
    </xdr:to>
    <xdr:pic>
      <xdr:nvPicPr>
        <xdr:cNvPr id="10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725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156845</xdr:colOff>
      <xdr:row>21</xdr:row>
      <xdr:rowOff>8255</xdr:rowOff>
    </xdr:to>
    <xdr:pic>
      <xdr:nvPicPr>
        <xdr:cNvPr id="10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156845</xdr:colOff>
      <xdr:row>21</xdr:row>
      <xdr:rowOff>9525</xdr:rowOff>
    </xdr:to>
    <xdr:pic>
      <xdr:nvPicPr>
        <xdr:cNvPr id="1052" name="图片 105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156845</xdr:colOff>
      <xdr:row>21</xdr:row>
      <xdr:rowOff>8890</xdr:rowOff>
    </xdr:to>
    <xdr:pic>
      <xdr:nvPicPr>
        <xdr:cNvPr id="10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226695</xdr:colOff>
      <xdr:row>21</xdr:row>
      <xdr:rowOff>9525</xdr:rowOff>
    </xdr:to>
    <xdr:pic>
      <xdr:nvPicPr>
        <xdr:cNvPr id="10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225425</xdr:colOff>
      <xdr:row>21</xdr:row>
      <xdr:rowOff>9525</xdr:rowOff>
    </xdr:to>
    <xdr:pic>
      <xdr:nvPicPr>
        <xdr:cNvPr id="10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215265</xdr:colOff>
      <xdr:row>21</xdr:row>
      <xdr:rowOff>9525</xdr:rowOff>
    </xdr:to>
    <xdr:pic>
      <xdr:nvPicPr>
        <xdr:cNvPr id="10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727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213995</xdr:colOff>
      <xdr:row>21</xdr:row>
      <xdr:rowOff>8890</xdr:rowOff>
    </xdr:to>
    <xdr:pic>
      <xdr:nvPicPr>
        <xdr:cNvPr id="10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72580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213995</xdr:colOff>
      <xdr:row>21</xdr:row>
      <xdr:rowOff>9525</xdr:rowOff>
    </xdr:to>
    <xdr:pic>
      <xdr:nvPicPr>
        <xdr:cNvPr id="10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725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</xdr:row>
      <xdr:rowOff>0</xdr:rowOff>
    </xdr:from>
    <xdr:to>
      <xdr:col>8</xdr:col>
      <xdr:colOff>156845</xdr:colOff>
      <xdr:row>21</xdr:row>
      <xdr:rowOff>8255</xdr:rowOff>
    </xdr:to>
    <xdr:pic>
      <xdr:nvPicPr>
        <xdr:cNvPr id="10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950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226695</xdr:colOff>
      <xdr:row>25</xdr:row>
      <xdr:rowOff>9525</xdr:rowOff>
    </xdr:to>
    <xdr:pic>
      <xdr:nvPicPr>
        <xdr:cNvPr id="10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474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225425</xdr:colOff>
      <xdr:row>25</xdr:row>
      <xdr:rowOff>8890</xdr:rowOff>
    </xdr:to>
    <xdr:pic>
      <xdr:nvPicPr>
        <xdr:cNvPr id="10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474200"/>
          <a:ext cx="73723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157480</xdr:colOff>
      <xdr:row>25</xdr:row>
      <xdr:rowOff>9525</xdr:rowOff>
    </xdr:to>
    <xdr:pic>
      <xdr:nvPicPr>
        <xdr:cNvPr id="10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474200"/>
          <a:ext cx="6692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156845</xdr:colOff>
      <xdr:row>25</xdr:row>
      <xdr:rowOff>8890</xdr:rowOff>
    </xdr:to>
    <xdr:pic>
      <xdr:nvPicPr>
        <xdr:cNvPr id="10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474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225425</xdr:colOff>
      <xdr:row>25</xdr:row>
      <xdr:rowOff>9525</xdr:rowOff>
    </xdr:to>
    <xdr:pic>
      <xdr:nvPicPr>
        <xdr:cNvPr id="10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474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156845</xdr:colOff>
      <xdr:row>25</xdr:row>
      <xdr:rowOff>9525</xdr:rowOff>
    </xdr:to>
    <xdr:pic>
      <xdr:nvPicPr>
        <xdr:cNvPr id="10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474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156845</xdr:colOff>
      <xdr:row>25</xdr:row>
      <xdr:rowOff>8255</xdr:rowOff>
    </xdr:to>
    <xdr:pic>
      <xdr:nvPicPr>
        <xdr:cNvPr id="10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474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226695</xdr:colOff>
      <xdr:row>28</xdr:row>
      <xdr:rowOff>9525</xdr:rowOff>
    </xdr:to>
    <xdr:pic>
      <xdr:nvPicPr>
        <xdr:cNvPr id="10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225425</xdr:colOff>
      <xdr:row>28</xdr:row>
      <xdr:rowOff>8890</xdr:rowOff>
    </xdr:to>
    <xdr:pic>
      <xdr:nvPicPr>
        <xdr:cNvPr id="10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73723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157480</xdr:colOff>
      <xdr:row>28</xdr:row>
      <xdr:rowOff>9525</xdr:rowOff>
    </xdr:to>
    <xdr:pic>
      <xdr:nvPicPr>
        <xdr:cNvPr id="10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6692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156845</xdr:colOff>
      <xdr:row>28</xdr:row>
      <xdr:rowOff>8890</xdr:rowOff>
    </xdr:to>
    <xdr:pic>
      <xdr:nvPicPr>
        <xdr:cNvPr id="10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225425</xdr:colOff>
      <xdr:row>28</xdr:row>
      <xdr:rowOff>9525</xdr:rowOff>
    </xdr:to>
    <xdr:pic>
      <xdr:nvPicPr>
        <xdr:cNvPr id="10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156845</xdr:colOff>
      <xdr:row>28</xdr:row>
      <xdr:rowOff>9525</xdr:rowOff>
    </xdr:to>
    <xdr:pic>
      <xdr:nvPicPr>
        <xdr:cNvPr id="10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156845</xdr:colOff>
      <xdr:row>28</xdr:row>
      <xdr:rowOff>8255</xdr:rowOff>
    </xdr:to>
    <xdr:pic>
      <xdr:nvPicPr>
        <xdr:cNvPr id="10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156845</xdr:colOff>
      <xdr:row>25</xdr:row>
      <xdr:rowOff>9525</xdr:rowOff>
    </xdr:to>
    <xdr:pic>
      <xdr:nvPicPr>
        <xdr:cNvPr id="10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474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156845</xdr:colOff>
      <xdr:row>25</xdr:row>
      <xdr:rowOff>8890</xdr:rowOff>
    </xdr:to>
    <xdr:pic>
      <xdr:nvPicPr>
        <xdr:cNvPr id="10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474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226695</xdr:colOff>
      <xdr:row>25</xdr:row>
      <xdr:rowOff>9525</xdr:rowOff>
    </xdr:to>
    <xdr:pic>
      <xdr:nvPicPr>
        <xdr:cNvPr id="10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474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225425</xdr:colOff>
      <xdr:row>25</xdr:row>
      <xdr:rowOff>9525</xdr:rowOff>
    </xdr:to>
    <xdr:pic>
      <xdr:nvPicPr>
        <xdr:cNvPr id="10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474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215265</xdr:colOff>
      <xdr:row>25</xdr:row>
      <xdr:rowOff>9525</xdr:rowOff>
    </xdr:to>
    <xdr:pic>
      <xdr:nvPicPr>
        <xdr:cNvPr id="10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474200"/>
          <a:ext cx="727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213995</xdr:colOff>
      <xdr:row>25</xdr:row>
      <xdr:rowOff>8890</xdr:rowOff>
    </xdr:to>
    <xdr:pic>
      <xdr:nvPicPr>
        <xdr:cNvPr id="10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474200"/>
          <a:ext cx="72580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213995</xdr:colOff>
      <xdr:row>25</xdr:row>
      <xdr:rowOff>9525</xdr:rowOff>
    </xdr:to>
    <xdr:pic>
      <xdr:nvPicPr>
        <xdr:cNvPr id="10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474200"/>
          <a:ext cx="725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8</xdr:col>
      <xdr:colOff>156845</xdr:colOff>
      <xdr:row>25</xdr:row>
      <xdr:rowOff>8255</xdr:rowOff>
    </xdr:to>
    <xdr:pic>
      <xdr:nvPicPr>
        <xdr:cNvPr id="10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474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8</xdr:col>
      <xdr:colOff>156845</xdr:colOff>
      <xdr:row>24</xdr:row>
      <xdr:rowOff>9525</xdr:rowOff>
    </xdr:to>
    <xdr:pic>
      <xdr:nvPicPr>
        <xdr:cNvPr id="10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93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8</xdr:col>
      <xdr:colOff>156845</xdr:colOff>
      <xdr:row>24</xdr:row>
      <xdr:rowOff>8890</xdr:rowOff>
    </xdr:to>
    <xdr:pic>
      <xdr:nvPicPr>
        <xdr:cNvPr id="10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93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8</xdr:col>
      <xdr:colOff>226695</xdr:colOff>
      <xdr:row>24</xdr:row>
      <xdr:rowOff>9525</xdr:rowOff>
    </xdr:to>
    <xdr:pic>
      <xdr:nvPicPr>
        <xdr:cNvPr id="10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93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8</xdr:col>
      <xdr:colOff>225425</xdr:colOff>
      <xdr:row>24</xdr:row>
      <xdr:rowOff>9525</xdr:rowOff>
    </xdr:to>
    <xdr:pic>
      <xdr:nvPicPr>
        <xdr:cNvPr id="10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93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8</xdr:col>
      <xdr:colOff>215265</xdr:colOff>
      <xdr:row>24</xdr:row>
      <xdr:rowOff>9525</xdr:rowOff>
    </xdr:to>
    <xdr:pic>
      <xdr:nvPicPr>
        <xdr:cNvPr id="10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93200"/>
          <a:ext cx="727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8</xdr:col>
      <xdr:colOff>213995</xdr:colOff>
      <xdr:row>24</xdr:row>
      <xdr:rowOff>8890</xdr:rowOff>
    </xdr:to>
    <xdr:pic>
      <xdr:nvPicPr>
        <xdr:cNvPr id="10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93200"/>
          <a:ext cx="72580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8</xdr:col>
      <xdr:colOff>213995</xdr:colOff>
      <xdr:row>24</xdr:row>
      <xdr:rowOff>9525</xdr:rowOff>
    </xdr:to>
    <xdr:pic>
      <xdr:nvPicPr>
        <xdr:cNvPr id="10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93200"/>
          <a:ext cx="725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8</xdr:col>
      <xdr:colOff>156845</xdr:colOff>
      <xdr:row>24</xdr:row>
      <xdr:rowOff>8255</xdr:rowOff>
    </xdr:to>
    <xdr:pic>
      <xdr:nvPicPr>
        <xdr:cNvPr id="10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093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156845</xdr:colOff>
      <xdr:row>28</xdr:row>
      <xdr:rowOff>9525</xdr:rowOff>
    </xdr:to>
    <xdr:pic>
      <xdr:nvPicPr>
        <xdr:cNvPr id="10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156845</xdr:colOff>
      <xdr:row>28</xdr:row>
      <xdr:rowOff>8890</xdr:rowOff>
    </xdr:to>
    <xdr:pic>
      <xdr:nvPicPr>
        <xdr:cNvPr id="10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226695</xdr:colOff>
      <xdr:row>28</xdr:row>
      <xdr:rowOff>9525</xdr:rowOff>
    </xdr:to>
    <xdr:pic>
      <xdr:nvPicPr>
        <xdr:cNvPr id="10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225425</xdr:colOff>
      <xdr:row>28</xdr:row>
      <xdr:rowOff>9525</xdr:rowOff>
    </xdr:to>
    <xdr:pic>
      <xdr:nvPicPr>
        <xdr:cNvPr id="10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215265</xdr:colOff>
      <xdr:row>28</xdr:row>
      <xdr:rowOff>9525</xdr:rowOff>
    </xdr:to>
    <xdr:pic>
      <xdr:nvPicPr>
        <xdr:cNvPr id="10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727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213995</xdr:colOff>
      <xdr:row>28</xdr:row>
      <xdr:rowOff>8890</xdr:rowOff>
    </xdr:to>
    <xdr:pic>
      <xdr:nvPicPr>
        <xdr:cNvPr id="10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72580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213995</xdr:colOff>
      <xdr:row>28</xdr:row>
      <xdr:rowOff>9525</xdr:rowOff>
    </xdr:to>
    <xdr:pic>
      <xdr:nvPicPr>
        <xdr:cNvPr id="10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725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156845</xdr:colOff>
      <xdr:row>28</xdr:row>
      <xdr:rowOff>8255</xdr:rowOff>
    </xdr:to>
    <xdr:pic>
      <xdr:nvPicPr>
        <xdr:cNvPr id="10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156845</xdr:colOff>
      <xdr:row>28</xdr:row>
      <xdr:rowOff>9525</xdr:rowOff>
    </xdr:to>
    <xdr:pic>
      <xdr:nvPicPr>
        <xdr:cNvPr id="10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156845</xdr:colOff>
      <xdr:row>28</xdr:row>
      <xdr:rowOff>8890</xdr:rowOff>
    </xdr:to>
    <xdr:pic>
      <xdr:nvPicPr>
        <xdr:cNvPr id="10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226695</xdr:colOff>
      <xdr:row>28</xdr:row>
      <xdr:rowOff>9525</xdr:rowOff>
    </xdr:to>
    <xdr:pic>
      <xdr:nvPicPr>
        <xdr:cNvPr id="11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225425</xdr:colOff>
      <xdr:row>28</xdr:row>
      <xdr:rowOff>9525</xdr:rowOff>
    </xdr:to>
    <xdr:pic>
      <xdr:nvPicPr>
        <xdr:cNvPr id="11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215265</xdr:colOff>
      <xdr:row>28</xdr:row>
      <xdr:rowOff>9525</xdr:rowOff>
    </xdr:to>
    <xdr:pic>
      <xdr:nvPicPr>
        <xdr:cNvPr id="11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727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213995</xdr:colOff>
      <xdr:row>28</xdr:row>
      <xdr:rowOff>8890</xdr:rowOff>
    </xdr:to>
    <xdr:pic>
      <xdr:nvPicPr>
        <xdr:cNvPr id="11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72580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213995</xdr:colOff>
      <xdr:row>28</xdr:row>
      <xdr:rowOff>9525</xdr:rowOff>
    </xdr:to>
    <xdr:pic>
      <xdr:nvPicPr>
        <xdr:cNvPr id="11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7258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28</xdr:row>
      <xdr:rowOff>0</xdr:rowOff>
    </xdr:from>
    <xdr:to>
      <xdr:col>8</xdr:col>
      <xdr:colOff>156845</xdr:colOff>
      <xdr:row>28</xdr:row>
      <xdr:rowOff>8255</xdr:rowOff>
    </xdr:to>
    <xdr:pic>
      <xdr:nvPicPr>
        <xdr:cNvPr id="11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617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226695</xdr:colOff>
      <xdr:row>33</xdr:row>
      <xdr:rowOff>9525</xdr:rowOff>
    </xdr:to>
    <xdr:pic>
      <xdr:nvPicPr>
        <xdr:cNvPr id="11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2522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225425</xdr:colOff>
      <xdr:row>33</xdr:row>
      <xdr:rowOff>8890</xdr:rowOff>
    </xdr:to>
    <xdr:pic>
      <xdr:nvPicPr>
        <xdr:cNvPr id="11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2522200"/>
          <a:ext cx="73723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157480</xdr:colOff>
      <xdr:row>33</xdr:row>
      <xdr:rowOff>9525</xdr:rowOff>
    </xdr:to>
    <xdr:pic>
      <xdr:nvPicPr>
        <xdr:cNvPr id="11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2522200"/>
          <a:ext cx="6692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156845</xdr:colOff>
      <xdr:row>33</xdr:row>
      <xdr:rowOff>8890</xdr:rowOff>
    </xdr:to>
    <xdr:pic>
      <xdr:nvPicPr>
        <xdr:cNvPr id="11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2522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225425</xdr:colOff>
      <xdr:row>33</xdr:row>
      <xdr:rowOff>9525</xdr:rowOff>
    </xdr:to>
    <xdr:pic>
      <xdr:nvPicPr>
        <xdr:cNvPr id="11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2522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156845</xdr:colOff>
      <xdr:row>33</xdr:row>
      <xdr:rowOff>9525</xdr:rowOff>
    </xdr:to>
    <xdr:pic>
      <xdr:nvPicPr>
        <xdr:cNvPr id="11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2522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8</xdr:col>
      <xdr:colOff>156845</xdr:colOff>
      <xdr:row>33</xdr:row>
      <xdr:rowOff>8255</xdr:rowOff>
    </xdr:to>
    <xdr:pic>
      <xdr:nvPicPr>
        <xdr:cNvPr id="11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2522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226695</xdr:colOff>
      <xdr:row>36</xdr:row>
      <xdr:rowOff>9525</xdr:rowOff>
    </xdr:to>
    <xdr:pic>
      <xdr:nvPicPr>
        <xdr:cNvPr id="11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3665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225425</xdr:colOff>
      <xdr:row>36</xdr:row>
      <xdr:rowOff>8890</xdr:rowOff>
    </xdr:to>
    <xdr:pic>
      <xdr:nvPicPr>
        <xdr:cNvPr id="11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3665200"/>
          <a:ext cx="73723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157480</xdr:colOff>
      <xdr:row>36</xdr:row>
      <xdr:rowOff>9525</xdr:rowOff>
    </xdr:to>
    <xdr:pic>
      <xdr:nvPicPr>
        <xdr:cNvPr id="11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3665200"/>
          <a:ext cx="6692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156845</xdr:colOff>
      <xdr:row>36</xdr:row>
      <xdr:rowOff>8890</xdr:rowOff>
    </xdr:to>
    <xdr:pic>
      <xdr:nvPicPr>
        <xdr:cNvPr id="11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3665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225425</xdr:colOff>
      <xdr:row>36</xdr:row>
      <xdr:rowOff>9525</xdr:rowOff>
    </xdr:to>
    <xdr:pic>
      <xdr:nvPicPr>
        <xdr:cNvPr id="11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3665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156845</xdr:colOff>
      <xdr:row>36</xdr:row>
      <xdr:rowOff>9525</xdr:rowOff>
    </xdr:to>
    <xdr:pic>
      <xdr:nvPicPr>
        <xdr:cNvPr id="11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3665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36</xdr:row>
      <xdr:rowOff>0</xdr:rowOff>
    </xdr:from>
    <xdr:to>
      <xdr:col>8</xdr:col>
      <xdr:colOff>156845</xdr:colOff>
      <xdr:row>36</xdr:row>
      <xdr:rowOff>8255</xdr:rowOff>
    </xdr:to>
    <xdr:pic>
      <xdr:nvPicPr>
        <xdr:cNvPr id="11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3665200"/>
          <a:ext cx="66865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617220</xdr:colOff>
      <xdr:row>57</xdr:row>
      <xdr:rowOff>9525</xdr:rowOff>
    </xdr:to>
    <xdr:pic>
      <xdr:nvPicPr>
        <xdr:cNvPr id="11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1666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617220</xdr:colOff>
      <xdr:row>57</xdr:row>
      <xdr:rowOff>8890</xdr:rowOff>
    </xdr:to>
    <xdr:pic>
      <xdr:nvPicPr>
        <xdr:cNvPr id="11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1666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687070</xdr:colOff>
      <xdr:row>57</xdr:row>
      <xdr:rowOff>9525</xdr:rowOff>
    </xdr:to>
    <xdr:pic>
      <xdr:nvPicPr>
        <xdr:cNvPr id="11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1666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685800</xdr:colOff>
      <xdr:row>57</xdr:row>
      <xdr:rowOff>9525</xdr:rowOff>
    </xdr:to>
    <xdr:pic>
      <xdr:nvPicPr>
        <xdr:cNvPr id="11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1666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181610</xdr:colOff>
      <xdr:row>57</xdr:row>
      <xdr:rowOff>266700</xdr:rowOff>
    </xdr:to>
    <xdr:pic>
      <xdr:nvPicPr>
        <xdr:cNvPr id="1143" name="TextBox 1"/>
        <xdr:cNvPicPr/>
      </xdr:nvPicPr>
      <xdr:blipFill>
        <a:blip r:embed="rId3"/>
        <a:stretch>
          <a:fillRect/>
        </a:stretch>
      </xdr:blipFill>
      <xdr:spPr>
        <a:xfrm>
          <a:off x="2088515" y="21666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180340</xdr:colOff>
      <xdr:row>57</xdr:row>
      <xdr:rowOff>266700</xdr:rowOff>
    </xdr:to>
    <xdr:pic>
      <xdr:nvPicPr>
        <xdr:cNvPr id="1144" name="TextBox 1"/>
        <xdr:cNvPicPr/>
      </xdr:nvPicPr>
      <xdr:blipFill>
        <a:blip r:embed="rId3"/>
        <a:stretch>
          <a:fillRect/>
        </a:stretch>
      </xdr:blipFill>
      <xdr:spPr>
        <a:xfrm>
          <a:off x="2088515" y="21666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180340</xdr:colOff>
      <xdr:row>57</xdr:row>
      <xdr:rowOff>268605</xdr:rowOff>
    </xdr:to>
    <xdr:pic>
      <xdr:nvPicPr>
        <xdr:cNvPr id="1145" name="TextBox 1"/>
        <xdr:cNvPicPr/>
      </xdr:nvPicPr>
      <xdr:blipFill>
        <a:blip r:embed="rId3"/>
        <a:stretch>
          <a:fillRect/>
        </a:stretch>
      </xdr:blipFill>
      <xdr:spPr>
        <a:xfrm>
          <a:off x="2088515" y="21666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675640</xdr:colOff>
      <xdr:row>57</xdr:row>
      <xdr:rowOff>9525</xdr:rowOff>
    </xdr:to>
    <xdr:pic>
      <xdr:nvPicPr>
        <xdr:cNvPr id="11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1666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674370</xdr:colOff>
      <xdr:row>57</xdr:row>
      <xdr:rowOff>8890</xdr:rowOff>
    </xdr:to>
    <xdr:pic>
      <xdr:nvPicPr>
        <xdr:cNvPr id="11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1666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181610</xdr:colOff>
      <xdr:row>57</xdr:row>
      <xdr:rowOff>264160</xdr:rowOff>
    </xdr:to>
    <xdr:pic>
      <xdr:nvPicPr>
        <xdr:cNvPr id="1148" name="TextBox 1"/>
        <xdr:cNvPicPr/>
      </xdr:nvPicPr>
      <xdr:blipFill>
        <a:blip r:embed="rId3"/>
        <a:stretch>
          <a:fillRect/>
        </a:stretch>
      </xdr:blipFill>
      <xdr:spPr>
        <a:xfrm>
          <a:off x="2088515" y="21666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180340</xdr:colOff>
      <xdr:row>57</xdr:row>
      <xdr:rowOff>264160</xdr:rowOff>
    </xdr:to>
    <xdr:pic>
      <xdr:nvPicPr>
        <xdr:cNvPr id="1149" name="TextBox 1"/>
        <xdr:cNvPicPr/>
      </xdr:nvPicPr>
      <xdr:blipFill>
        <a:blip r:embed="rId3"/>
        <a:stretch>
          <a:fillRect/>
        </a:stretch>
      </xdr:blipFill>
      <xdr:spPr>
        <a:xfrm>
          <a:off x="2088515" y="21666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180340</xdr:colOff>
      <xdr:row>57</xdr:row>
      <xdr:rowOff>265430</xdr:rowOff>
    </xdr:to>
    <xdr:pic>
      <xdr:nvPicPr>
        <xdr:cNvPr id="1150" name="TextBox 1"/>
        <xdr:cNvPicPr/>
      </xdr:nvPicPr>
      <xdr:blipFill>
        <a:blip r:embed="rId3"/>
        <a:stretch>
          <a:fillRect/>
        </a:stretch>
      </xdr:blipFill>
      <xdr:spPr>
        <a:xfrm>
          <a:off x="2088515" y="21666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181610</xdr:colOff>
      <xdr:row>57</xdr:row>
      <xdr:rowOff>263525</xdr:rowOff>
    </xdr:to>
    <xdr:pic>
      <xdr:nvPicPr>
        <xdr:cNvPr id="1151" name="TextBox 1"/>
        <xdr:cNvPicPr/>
      </xdr:nvPicPr>
      <xdr:blipFill>
        <a:blip r:embed="rId3"/>
        <a:stretch>
          <a:fillRect/>
        </a:stretch>
      </xdr:blipFill>
      <xdr:spPr>
        <a:xfrm>
          <a:off x="2088515" y="21666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674370</xdr:colOff>
      <xdr:row>57</xdr:row>
      <xdr:rowOff>9525</xdr:rowOff>
    </xdr:to>
    <xdr:pic>
      <xdr:nvPicPr>
        <xdr:cNvPr id="11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1666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180340</xdr:colOff>
      <xdr:row>57</xdr:row>
      <xdr:rowOff>266065</xdr:rowOff>
    </xdr:to>
    <xdr:pic>
      <xdr:nvPicPr>
        <xdr:cNvPr id="1153" name="TextBox 1"/>
        <xdr:cNvPicPr/>
      </xdr:nvPicPr>
      <xdr:blipFill>
        <a:blip r:embed="rId3"/>
        <a:stretch>
          <a:fillRect/>
        </a:stretch>
      </xdr:blipFill>
      <xdr:spPr>
        <a:xfrm>
          <a:off x="2088515" y="21666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180340</xdr:colOff>
      <xdr:row>57</xdr:row>
      <xdr:rowOff>259080</xdr:rowOff>
    </xdr:to>
    <xdr:pic>
      <xdr:nvPicPr>
        <xdr:cNvPr id="1154" name="Picture 9313"/>
        <xdr:cNvPicPr/>
      </xdr:nvPicPr>
      <xdr:blipFill>
        <a:blip r:embed="rId3"/>
        <a:stretch>
          <a:fillRect/>
        </a:stretch>
      </xdr:blipFill>
      <xdr:spPr>
        <a:xfrm>
          <a:off x="2088515" y="21666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180340</xdr:colOff>
      <xdr:row>57</xdr:row>
      <xdr:rowOff>260350</xdr:rowOff>
    </xdr:to>
    <xdr:pic>
      <xdr:nvPicPr>
        <xdr:cNvPr id="1155" name="TextBox 1"/>
        <xdr:cNvPicPr/>
      </xdr:nvPicPr>
      <xdr:blipFill>
        <a:blip r:embed="rId3"/>
        <a:stretch>
          <a:fillRect/>
        </a:stretch>
      </xdr:blipFill>
      <xdr:spPr>
        <a:xfrm>
          <a:off x="2088515" y="21666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617220</xdr:colOff>
      <xdr:row>57</xdr:row>
      <xdr:rowOff>8255</xdr:rowOff>
    </xdr:to>
    <xdr:pic>
      <xdr:nvPicPr>
        <xdr:cNvPr id="11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1666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181610</xdr:colOff>
      <xdr:row>57</xdr:row>
      <xdr:rowOff>259080</xdr:rowOff>
    </xdr:to>
    <xdr:pic>
      <xdr:nvPicPr>
        <xdr:cNvPr id="1157" name="TextBox 1"/>
        <xdr:cNvPicPr/>
      </xdr:nvPicPr>
      <xdr:blipFill>
        <a:blip r:embed="rId3"/>
        <a:stretch>
          <a:fillRect/>
        </a:stretch>
      </xdr:blipFill>
      <xdr:spPr>
        <a:xfrm>
          <a:off x="2088515" y="21666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684530</xdr:colOff>
      <xdr:row>122</xdr:row>
      <xdr:rowOff>11430</xdr:rowOff>
    </xdr:to>
    <xdr:pic>
      <xdr:nvPicPr>
        <xdr:cNvPr id="11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6431200"/>
          <a:ext cx="68453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617220</xdr:colOff>
      <xdr:row>122</xdr:row>
      <xdr:rowOff>11430</xdr:rowOff>
    </xdr:to>
    <xdr:pic>
      <xdr:nvPicPr>
        <xdr:cNvPr id="11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6431200"/>
          <a:ext cx="617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617220</xdr:colOff>
      <xdr:row>122</xdr:row>
      <xdr:rowOff>11430</xdr:rowOff>
    </xdr:to>
    <xdr:pic>
      <xdr:nvPicPr>
        <xdr:cNvPr id="11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6431200"/>
          <a:ext cx="617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617220</xdr:colOff>
      <xdr:row>122</xdr:row>
      <xdr:rowOff>11430</xdr:rowOff>
    </xdr:to>
    <xdr:pic>
      <xdr:nvPicPr>
        <xdr:cNvPr id="11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6431200"/>
          <a:ext cx="617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237490</xdr:colOff>
      <xdr:row>122</xdr:row>
      <xdr:rowOff>0</xdr:rowOff>
    </xdr:from>
    <xdr:to>
      <xdr:col>3</xdr:col>
      <xdr:colOff>418465</xdr:colOff>
      <xdr:row>122</xdr:row>
      <xdr:rowOff>265430</xdr:rowOff>
    </xdr:to>
    <xdr:pic>
      <xdr:nvPicPr>
        <xdr:cNvPr id="1162" name="Picture 9310"/>
        <xdr:cNvPicPr/>
      </xdr:nvPicPr>
      <xdr:blipFill>
        <a:blip r:embed="rId3"/>
        <a:stretch>
          <a:fillRect/>
        </a:stretch>
      </xdr:blipFill>
      <xdr:spPr>
        <a:xfrm>
          <a:off x="2326005" y="46431200"/>
          <a:ext cx="1809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687705</xdr:colOff>
      <xdr:row>122</xdr:row>
      <xdr:rowOff>11430</xdr:rowOff>
    </xdr:to>
    <xdr:pic>
      <xdr:nvPicPr>
        <xdr:cNvPr id="11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6431200"/>
          <a:ext cx="68770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686435</xdr:colOff>
      <xdr:row>122</xdr:row>
      <xdr:rowOff>11430</xdr:rowOff>
    </xdr:to>
    <xdr:pic>
      <xdr:nvPicPr>
        <xdr:cNvPr id="11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6431200"/>
          <a:ext cx="6864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182245</xdr:colOff>
      <xdr:row>122</xdr:row>
      <xdr:rowOff>265430</xdr:rowOff>
    </xdr:to>
    <xdr:pic>
      <xdr:nvPicPr>
        <xdr:cNvPr id="1165" name="TextBox 1"/>
        <xdr:cNvPicPr/>
      </xdr:nvPicPr>
      <xdr:blipFill>
        <a:blip r:embed="rId3"/>
        <a:stretch>
          <a:fillRect/>
        </a:stretch>
      </xdr:blipFill>
      <xdr:spPr>
        <a:xfrm>
          <a:off x="1248410" y="46431200"/>
          <a:ext cx="1822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179705</xdr:colOff>
      <xdr:row>122</xdr:row>
      <xdr:rowOff>265430</xdr:rowOff>
    </xdr:to>
    <xdr:pic>
      <xdr:nvPicPr>
        <xdr:cNvPr id="1166" name="TextBox 1"/>
        <xdr:cNvPicPr/>
      </xdr:nvPicPr>
      <xdr:blipFill>
        <a:blip r:embed="rId3"/>
        <a:stretch>
          <a:fillRect/>
        </a:stretch>
      </xdr:blipFill>
      <xdr:spPr>
        <a:xfrm>
          <a:off x="1248410" y="46431200"/>
          <a:ext cx="1797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179705</xdr:colOff>
      <xdr:row>122</xdr:row>
      <xdr:rowOff>269875</xdr:rowOff>
    </xdr:to>
    <xdr:pic>
      <xdr:nvPicPr>
        <xdr:cNvPr id="1167" name="TextBox 1"/>
        <xdr:cNvPicPr/>
      </xdr:nvPicPr>
      <xdr:blipFill>
        <a:blip r:embed="rId3"/>
        <a:stretch>
          <a:fillRect/>
        </a:stretch>
      </xdr:blipFill>
      <xdr:spPr>
        <a:xfrm>
          <a:off x="1248410" y="46431200"/>
          <a:ext cx="179705" cy="269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674370</xdr:colOff>
      <xdr:row>122</xdr:row>
      <xdr:rowOff>11430</xdr:rowOff>
    </xdr:to>
    <xdr:pic>
      <xdr:nvPicPr>
        <xdr:cNvPr id="11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6431200"/>
          <a:ext cx="6743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674370</xdr:colOff>
      <xdr:row>122</xdr:row>
      <xdr:rowOff>11430</xdr:rowOff>
    </xdr:to>
    <xdr:pic>
      <xdr:nvPicPr>
        <xdr:cNvPr id="11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6431200"/>
          <a:ext cx="6743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182245</xdr:colOff>
      <xdr:row>122</xdr:row>
      <xdr:rowOff>263525</xdr:rowOff>
    </xdr:to>
    <xdr:pic>
      <xdr:nvPicPr>
        <xdr:cNvPr id="1170" name="TextBox 1"/>
        <xdr:cNvPicPr/>
      </xdr:nvPicPr>
      <xdr:blipFill>
        <a:blip r:embed="rId3"/>
        <a:stretch>
          <a:fillRect/>
        </a:stretch>
      </xdr:blipFill>
      <xdr:spPr>
        <a:xfrm>
          <a:off x="1248410" y="46431200"/>
          <a:ext cx="182245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179705</xdr:colOff>
      <xdr:row>122</xdr:row>
      <xdr:rowOff>263525</xdr:rowOff>
    </xdr:to>
    <xdr:pic>
      <xdr:nvPicPr>
        <xdr:cNvPr id="1171" name="TextBox 1"/>
        <xdr:cNvPicPr/>
      </xdr:nvPicPr>
      <xdr:blipFill>
        <a:blip r:embed="rId3"/>
        <a:stretch>
          <a:fillRect/>
        </a:stretch>
      </xdr:blipFill>
      <xdr:spPr>
        <a:xfrm>
          <a:off x="1248410" y="46431200"/>
          <a:ext cx="179705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179705</xdr:colOff>
      <xdr:row>122</xdr:row>
      <xdr:rowOff>265430</xdr:rowOff>
    </xdr:to>
    <xdr:pic>
      <xdr:nvPicPr>
        <xdr:cNvPr id="1172" name="TextBox 1"/>
        <xdr:cNvPicPr/>
      </xdr:nvPicPr>
      <xdr:blipFill>
        <a:blip r:embed="rId3"/>
        <a:stretch>
          <a:fillRect/>
        </a:stretch>
      </xdr:blipFill>
      <xdr:spPr>
        <a:xfrm>
          <a:off x="1248410" y="46431200"/>
          <a:ext cx="1797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182245</xdr:colOff>
      <xdr:row>122</xdr:row>
      <xdr:rowOff>263525</xdr:rowOff>
    </xdr:to>
    <xdr:pic>
      <xdr:nvPicPr>
        <xdr:cNvPr id="1173" name="TextBox 1"/>
        <xdr:cNvPicPr/>
      </xdr:nvPicPr>
      <xdr:blipFill>
        <a:blip r:embed="rId3"/>
        <a:stretch>
          <a:fillRect/>
        </a:stretch>
      </xdr:blipFill>
      <xdr:spPr>
        <a:xfrm>
          <a:off x="1248410" y="46431200"/>
          <a:ext cx="182245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674370</xdr:colOff>
      <xdr:row>122</xdr:row>
      <xdr:rowOff>11430</xdr:rowOff>
    </xdr:to>
    <xdr:pic>
      <xdr:nvPicPr>
        <xdr:cNvPr id="11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6431200"/>
          <a:ext cx="6743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179705</xdr:colOff>
      <xdr:row>122</xdr:row>
      <xdr:rowOff>265430</xdr:rowOff>
    </xdr:to>
    <xdr:pic>
      <xdr:nvPicPr>
        <xdr:cNvPr id="1175" name="TextBox 1"/>
        <xdr:cNvPicPr/>
      </xdr:nvPicPr>
      <xdr:blipFill>
        <a:blip r:embed="rId3"/>
        <a:stretch>
          <a:fillRect/>
        </a:stretch>
      </xdr:blipFill>
      <xdr:spPr>
        <a:xfrm>
          <a:off x="1248410" y="46431200"/>
          <a:ext cx="1797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179705</xdr:colOff>
      <xdr:row>122</xdr:row>
      <xdr:rowOff>259080</xdr:rowOff>
    </xdr:to>
    <xdr:pic>
      <xdr:nvPicPr>
        <xdr:cNvPr id="1176" name="Picture 9313"/>
        <xdr:cNvPicPr/>
      </xdr:nvPicPr>
      <xdr:blipFill>
        <a:blip r:embed="rId3"/>
        <a:stretch>
          <a:fillRect/>
        </a:stretch>
      </xdr:blipFill>
      <xdr:spPr>
        <a:xfrm>
          <a:off x="1248410" y="46431200"/>
          <a:ext cx="179705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179705</xdr:colOff>
      <xdr:row>122</xdr:row>
      <xdr:rowOff>260985</xdr:rowOff>
    </xdr:to>
    <xdr:pic>
      <xdr:nvPicPr>
        <xdr:cNvPr id="1177" name="TextBox 1"/>
        <xdr:cNvPicPr/>
      </xdr:nvPicPr>
      <xdr:blipFill>
        <a:blip r:embed="rId3"/>
        <a:stretch>
          <a:fillRect/>
        </a:stretch>
      </xdr:blipFill>
      <xdr:spPr>
        <a:xfrm>
          <a:off x="1248410" y="46431200"/>
          <a:ext cx="179705" cy="260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617220</xdr:colOff>
      <xdr:row>122</xdr:row>
      <xdr:rowOff>11430</xdr:rowOff>
    </xdr:to>
    <xdr:pic>
      <xdr:nvPicPr>
        <xdr:cNvPr id="11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6431200"/>
          <a:ext cx="617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122</xdr:row>
      <xdr:rowOff>0</xdr:rowOff>
    </xdr:from>
    <xdr:to>
      <xdr:col>2</xdr:col>
      <xdr:colOff>182245</xdr:colOff>
      <xdr:row>122</xdr:row>
      <xdr:rowOff>259080</xdr:rowOff>
    </xdr:to>
    <xdr:pic>
      <xdr:nvPicPr>
        <xdr:cNvPr id="1179" name="TextBox 1"/>
        <xdr:cNvPicPr/>
      </xdr:nvPicPr>
      <xdr:blipFill>
        <a:blip r:embed="rId3"/>
        <a:stretch>
          <a:fillRect/>
        </a:stretch>
      </xdr:blipFill>
      <xdr:spPr>
        <a:xfrm>
          <a:off x="1248410" y="46431200"/>
          <a:ext cx="182245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617220</xdr:colOff>
      <xdr:row>122</xdr:row>
      <xdr:rowOff>11430</xdr:rowOff>
    </xdr:to>
    <xdr:pic>
      <xdr:nvPicPr>
        <xdr:cNvPr id="11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6431200"/>
          <a:ext cx="617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617220</xdr:colOff>
      <xdr:row>122</xdr:row>
      <xdr:rowOff>11430</xdr:rowOff>
    </xdr:to>
    <xdr:pic>
      <xdr:nvPicPr>
        <xdr:cNvPr id="11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6431200"/>
          <a:ext cx="617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686435</xdr:colOff>
      <xdr:row>122</xdr:row>
      <xdr:rowOff>11430</xdr:rowOff>
    </xdr:to>
    <xdr:pic>
      <xdr:nvPicPr>
        <xdr:cNvPr id="11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6431200"/>
          <a:ext cx="6864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684530</xdr:colOff>
      <xdr:row>122</xdr:row>
      <xdr:rowOff>11430</xdr:rowOff>
    </xdr:to>
    <xdr:pic>
      <xdr:nvPicPr>
        <xdr:cNvPr id="11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6431200"/>
          <a:ext cx="68453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181610</xdr:colOff>
      <xdr:row>122</xdr:row>
      <xdr:rowOff>265430</xdr:rowOff>
    </xdr:to>
    <xdr:pic>
      <xdr:nvPicPr>
        <xdr:cNvPr id="1184" name="TextBox 1"/>
        <xdr:cNvPicPr/>
      </xdr:nvPicPr>
      <xdr:blipFill>
        <a:blip r:embed="rId3"/>
        <a:stretch>
          <a:fillRect/>
        </a:stretch>
      </xdr:blipFill>
      <xdr:spPr>
        <a:xfrm>
          <a:off x="2088515" y="46431200"/>
          <a:ext cx="18161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179705</xdr:colOff>
      <xdr:row>122</xdr:row>
      <xdr:rowOff>265430</xdr:rowOff>
    </xdr:to>
    <xdr:pic>
      <xdr:nvPicPr>
        <xdr:cNvPr id="1185" name="TextBox 1"/>
        <xdr:cNvPicPr/>
      </xdr:nvPicPr>
      <xdr:blipFill>
        <a:blip r:embed="rId3"/>
        <a:stretch>
          <a:fillRect/>
        </a:stretch>
      </xdr:blipFill>
      <xdr:spPr>
        <a:xfrm>
          <a:off x="2088515" y="46431200"/>
          <a:ext cx="1797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179705</xdr:colOff>
      <xdr:row>122</xdr:row>
      <xdr:rowOff>269875</xdr:rowOff>
    </xdr:to>
    <xdr:pic>
      <xdr:nvPicPr>
        <xdr:cNvPr id="1186" name="TextBox 1"/>
        <xdr:cNvPicPr/>
      </xdr:nvPicPr>
      <xdr:blipFill>
        <a:blip r:embed="rId3"/>
        <a:stretch>
          <a:fillRect/>
        </a:stretch>
      </xdr:blipFill>
      <xdr:spPr>
        <a:xfrm>
          <a:off x="2088515" y="46431200"/>
          <a:ext cx="179705" cy="269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675640</xdr:colOff>
      <xdr:row>122</xdr:row>
      <xdr:rowOff>11430</xdr:rowOff>
    </xdr:to>
    <xdr:pic>
      <xdr:nvPicPr>
        <xdr:cNvPr id="11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6431200"/>
          <a:ext cx="67564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675640</xdr:colOff>
      <xdr:row>122</xdr:row>
      <xdr:rowOff>11430</xdr:rowOff>
    </xdr:to>
    <xdr:pic>
      <xdr:nvPicPr>
        <xdr:cNvPr id="11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6431200"/>
          <a:ext cx="67564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181610</xdr:colOff>
      <xdr:row>122</xdr:row>
      <xdr:rowOff>263525</xdr:rowOff>
    </xdr:to>
    <xdr:pic>
      <xdr:nvPicPr>
        <xdr:cNvPr id="1189" name="TextBox 1"/>
        <xdr:cNvPicPr/>
      </xdr:nvPicPr>
      <xdr:blipFill>
        <a:blip r:embed="rId3"/>
        <a:stretch>
          <a:fillRect/>
        </a:stretch>
      </xdr:blipFill>
      <xdr:spPr>
        <a:xfrm>
          <a:off x="2088515" y="46431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179705</xdr:colOff>
      <xdr:row>122</xdr:row>
      <xdr:rowOff>263525</xdr:rowOff>
    </xdr:to>
    <xdr:pic>
      <xdr:nvPicPr>
        <xdr:cNvPr id="1190" name="TextBox 1"/>
        <xdr:cNvPicPr/>
      </xdr:nvPicPr>
      <xdr:blipFill>
        <a:blip r:embed="rId3"/>
        <a:stretch>
          <a:fillRect/>
        </a:stretch>
      </xdr:blipFill>
      <xdr:spPr>
        <a:xfrm>
          <a:off x="2088515" y="46431200"/>
          <a:ext cx="179705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179705</xdr:colOff>
      <xdr:row>122</xdr:row>
      <xdr:rowOff>265430</xdr:rowOff>
    </xdr:to>
    <xdr:pic>
      <xdr:nvPicPr>
        <xdr:cNvPr id="1191" name="TextBox 1"/>
        <xdr:cNvPicPr/>
      </xdr:nvPicPr>
      <xdr:blipFill>
        <a:blip r:embed="rId3"/>
        <a:stretch>
          <a:fillRect/>
        </a:stretch>
      </xdr:blipFill>
      <xdr:spPr>
        <a:xfrm>
          <a:off x="2088515" y="46431200"/>
          <a:ext cx="1797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181610</xdr:colOff>
      <xdr:row>122</xdr:row>
      <xdr:rowOff>263525</xdr:rowOff>
    </xdr:to>
    <xdr:pic>
      <xdr:nvPicPr>
        <xdr:cNvPr id="1192" name="TextBox 1"/>
        <xdr:cNvPicPr/>
      </xdr:nvPicPr>
      <xdr:blipFill>
        <a:blip r:embed="rId3"/>
        <a:stretch>
          <a:fillRect/>
        </a:stretch>
      </xdr:blipFill>
      <xdr:spPr>
        <a:xfrm>
          <a:off x="2088515" y="46431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675640</xdr:colOff>
      <xdr:row>122</xdr:row>
      <xdr:rowOff>11430</xdr:rowOff>
    </xdr:to>
    <xdr:pic>
      <xdr:nvPicPr>
        <xdr:cNvPr id="11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6431200"/>
          <a:ext cx="67564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179705</xdr:colOff>
      <xdr:row>122</xdr:row>
      <xdr:rowOff>265430</xdr:rowOff>
    </xdr:to>
    <xdr:pic>
      <xdr:nvPicPr>
        <xdr:cNvPr id="1194" name="TextBox 1"/>
        <xdr:cNvPicPr/>
      </xdr:nvPicPr>
      <xdr:blipFill>
        <a:blip r:embed="rId3"/>
        <a:stretch>
          <a:fillRect/>
        </a:stretch>
      </xdr:blipFill>
      <xdr:spPr>
        <a:xfrm>
          <a:off x="2088515" y="46431200"/>
          <a:ext cx="1797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179705</xdr:colOff>
      <xdr:row>122</xdr:row>
      <xdr:rowOff>259080</xdr:rowOff>
    </xdr:to>
    <xdr:pic>
      <xdr:nvPicPr>
        <xdr:cNvPr id="1195" name="Picture 9313"/>
        <xdr:cNvPicPr/>
      </xdr:nvPicPr>
      <xdr:blipFill>
        <a:blip r:embed="rId3"/>
        <a:stretch>
          <a:fillRect/>
        </a:stretch>
      </xdr:blipFill>
      <xdr:spPr>
        <a:xfrm>
          <a:off x="2088515" y="46431200"/>
          <a:ext cx="179705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179705</xdr:colOff>
      <xdr:row>122</xdr:row>
      <xdr:rowOff>260985</xdr:rowOff>
    </xdr:to>
    <xdr:pic>
      <xdr:nvPicPr>
        <xdr:cNvPr id="1196" name="TextBox 1"/>
        <xdr:cNvPicPr/>
      </xdr:nvPicPr>
      <xdr:blipFill>
        <a:blip r:embed="rId3"/>
        <a:stretch>
          <a:fillRect/>
        </a:stretch>
      </xdr:blipFill>
      <xdr:spPr>
        <a:xfrm>
          <a:off x="2088515" y="46431200"/>
          <a:ext cx="179705" cy="260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617220</xdr:colOff>
      <xdr:row>122</xdr:row>
      <xdr:rowOff>11430</xdr:rowOff>
    </xdr:to>
    <xdr:pic>
      <xdr:nvPicPr>
        <xdr:cNvPr id="11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6431200"/>
          <a:ext cx="617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122</xdr:row>
      <xdr:rowOff>0</xdr:rowOff>
    </xdr:from>
    <xdr:to>
      <xdr:col>3</xdr:col>
      <xdr:colOff>181610</xdr:colOff>
      <xdr:row>122</xdr:row>
      <xdr:rowOff>259080</xdr:rowOff>
    </xdr:to>
    <xdr:pic>
      <xdr:nvPicPr>
        <xdr:cNvPr id="1198" name="TextBox 1"/>
        <xdr:cNvPicPr/>
      </xdr:nvPicPr>
      <xdr:blipFill>
        <a:blip r:embed="rId3"/>
        <a:stretch>
          <a:fillRect/>
        </a:stretch>
      </xdr:blipFill>
      <xdr:spPr>
        <a:xfrm>
          <a:off x="2088515" y="46431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686435</xdr:colOff>
      <xdr:row>122</xdr:row>
      <xdr:rowOff>11430</xdr:rowOff>
    </xdr:to>
    <xdr:pic>
      <xdr:nvPicPr>
        <xdr:cNvPr id="11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864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617855</xdr:colOff>
      <xdr:row>122</xdr:row>
      <xdr:rowOff>11430</xdr:rowOff>
    </xdr:to>
    <xdr:pic>
      <xdr:nvPicPr>
        <xdr:cNvPr id="12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178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235585</xdr:colOff>
      <xdr:row>122</xdr:row>
      <xdr:rowOff>0</xdr:rowOff>
    </xdr:from>
    <xdr:to>
      <xdr:col>6</xdr:col>
      <xdr:colOff>417195</xdr:colOff>
      <xdr:row>122</xdr:row>
      <xdr:rowOff>265430</xdr:rowOff>
    </xdr:to>
    <xdr:pic>
      <xdr:nvPicPr>
        <xdr:cNvPr id="1201" name="Picture 9310"/>
        <xdr:cNvPicPr/>
      </xdr:nvPicPr>
      <xdr:blipFill>
        <a:blip r:embed="rId3"/>
        <a:stretch>
          <a:fillRect/>
        </a:stretch>
      </xdr:blipFill>
      <xdr:spPr>
        <a:xfrm>
          <a:off x="5296535" y="46431200"/>
          <a:ext cx="18161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686435</xdr:colOff>
      <xdr:row>122</xdr:row>
      <xdr:rowOff>11430</xdr:rowOff>
    </xdr:to>
    <xdr:pic>
      <xdr:nvPicPr>
        <xdr:cNvPr id="12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864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617855</xdr:colOff>
      <xdr:row>122</xdr:row>
      <xdr:rowOff>11430</xdr:rowOff>
    </xdr:to>
    <xdr:pic>
      <xdr:nvPicPr>
        <xdr:cNvPr id="12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178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235585</xdr:colOff>
      <xdr:row>122</xdr:row>
      <xdr:rowOff>0</xdr:rowOff>
    </xdr:from>
    <xdr:to>
      <xdr:col>6</xdr:col>
      <xdr:colOff>417195</xdr:colOff>
      <xdr:row>122</xdr:row>
      <xdr:rowOff>265430</xdr:rowOff>
    </xdr:to>
    <xdr:pic>
      <xdr:nvPicPr>
        <xdr:cNvPr id="1204" name="Picture 9310"/>
        <xdr:cNvPicPr/>
      </xdr:nvPicPr>
      <xdr:blipFill>
        <a:blip r:embed="rId3"/>
        <a:stretch>
          <a:fillRect/>
        </a:stretch>
      </xdr:blipFill>
      <xdr:spPr>
        <a:xfrm>
          <a:off x="5296535" y="46431200"/>
          <a:ext cx="18161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686435</xdr:colOff>
      <xdr:row>122</xdr:row>
      <xdr:rowOff>11430</xdr:rowOff>
    </xdr:to>
    <xdr:pic>
      <xdr:nvPicPr>
        <xdr:cNvPr id="12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864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617855</xdr:colOff>
      <xdr:row>122</xdr:row>
      <xdr:rowOff>11430</xdr:rowOff>
    </xdr:to>
    <xdr:pic>
      <xdr:nvPicPr>
        <xdr:cNvPr id="12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178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235585</xdr:colOff>
      <xdr:row>122</xdr:row>
      <xdr:rowOff>0</xdr:rowOff>
    </xdr:from>
    <xdr:to>
      <xdr:col>6</xdr:col>
      <xdr:colOff>417195</xdr:colOff>
      <xdr:row>122</xdr:row>
      <xdr:rowOff>265430</xdr:rowOff>
    </xdr:to>
    <xdr:pic>
      <xdr:nvPicPr>
        <xdr:cNvPr id="1207" name="Picture 9310"/>
        <xdr:cNvPicPr/>
      </xdr:nvPicPr>
      <xdr:blipFill>
        <a:blip r:embed="rId3"/>
        <a:stretch>
          <a:fillRect/>
        </a:stretch>
      </xdr:blipFill>
      <xdr:spPr>
        <a:xfrm>
          <a:off x="5296535" y="46431200"/>
          <a:ext cx="18161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686435</xdr:colOff>
      <xdr:row>122</xdr:row>
      <xdr:rowOff>11430</xdr:rowOff>
    </xdr:to>
    <xdr:pic>
      <xdr:nvPicPr>
        <xdr:cNvPr id="12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864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617855</xdr:colOff>
      <xdr:row>122</xdr:row>
      <xdr:rowOff>11430</xdr:rowOff>
    </xdr:to>
    <xdr:pic>
      <xdr:nvPicPr>
        <xdr:cNvPr id="12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178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235585</xdr:colOff>
      <xdr:row>122</xdr:row>
      <xdr:rowOff>0</xdr:rowOff>
    </xdr:from>
    <xdr:to>
      <xdr:col>6</xdr:col>
      <xdr:colOff>417195</xdr:colOff>
      <xdr:row>122</xdr:row>
      <xdr:rowOff>265430</xdr:rowOff>
    </xdr:to>
    <xdr:pic>
      <xdr:nvPicPr>
        <xdr:cNvPr id="1210" name="Picture 9310"/>
        <xdr:cNvPicPr/>
      </xdr:nvPicPr>
      <xdr:blipFill>
        <a:blip r:embed="rId3"/>
        <a:stretch>
          <a:fillRect/>
        </a:stretch>
      </xdr:blipFill>
      <xdr:spPr>
        <a:xfrm>
          <a:off x="5296535" y="46431200"/>
          <a:ext cx="18161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686435</xdr:colOff>
      <xdr:row>122</xdr:row>
      <xdr:rowOff>11430</xdr:rowOff>
    </xdr:to>
    <xdr:pic>
      <xdr:nvPicPr>
        <xdr:cNvPr id="12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864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617855</xdr:colOff>
      <xdr:row>122</xdr:row>
      <xdr:rowOff>11430</xdr:rowOff>
    </xdr:to>
    <xdr:pic>
      <xdr:nvPicPr>
        <xdr:cNvPr id="12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178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235585</xdr:colOff>
      <xdr:row>122</xdr:row>
      <xdr:rowOff>0</xdr:rowOff>
    </xdr:from>
    <xdr:to>
      <xdr:col>6</xdr:col>
      <xdr:colOff>417195</xdr:colOff>
      <xdr:row>122</xdr:row>
      <xdr:rowOff>265430</xdr:rowOff>
    </xdr:to>
    <xdr:pic>
      <xdr:nvPicPr>
        <xdr:cNvPr id="1213" name="Picture 9310"/>
        <xdr:cNvPicPr/>
      </xdr:nvPicPr>
      <xdr:blipFill>
        <a:blip r:embed="rId3"/>
        <a:stretch>
          <a:fillRect/>
        </a:stretch>
      </xdr:blipFill>
      <xdr:spPr>
        <a:xfrm>
          <a:off x="5296535" y="46431200"/>
          <a:ext cx="18161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686435</xdr:colOff>
      <xdr:row>122</xdr:row>
      <xdr:rowOff>11430</xdr:rowOff>
    </xdr:to>
    <xdr:pic>
      <xdr:nvPicPr>
        <xdr:cNvPr id="12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864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617855</xdr:colOff>
      <xdr:row>122</xdr:row>
      <xdr:rowOff>11430</xdr:rowOff>
    </xdr:to>
    <xdr:pic>
      <xdr:nvPicPr>
        <xdr:cNvPr id="12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178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686435</xdr:colOff>
      <xdr:row>122</xdr:row>
      <xdr:rowOff>11430</xdr:rowOff>
    </xdr:to>
    <xdr:pic>
      <xdr:nvPicPr>
        <xdr:cNvPr id="12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864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617855</xdr:colOff>
      <xdr:row>122</xdr:row>
      <xdr:rowOff>11430</xdr:rowOff>
    </xdr:to>
    <xdr:pic>
      <xdr:nvPicPr>
        <xdr:cNvPr id="12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178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686435</xdr:colOff>
      <xdr:row>122</xdr:row>
      <xdr:rowOff>11430</xdr:rowOff>
    </xdr:to>
    <xdr:pic>
      <xdr:nvPicPr>
        <xdr:cNvPr id="12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864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617855</xdr:colOff>
      <xdr:row>122</xdr:row>
      <xdr:rowOff>11430</xdr:rowOff>
    </xdr:to>
    <xdr:pic>
      <xdr:nvPicPr>
        <xdr:cNvPr id="12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178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235585</xdr:colOff>
      <xdr:row>122</xdr:row>
      <xdr:rowOff>0</xdr:rowOff>
    </xdr:from>
    <xdr:to>
      <xdr:col>6</xdr:col>
      <xdr:colOff>417195</xdr:colOff>
      <xdr:row>122</xdr:row>
      <xdr:rowOff>265430</xdr:rowOff>
    </xdr:to>
    <xdr:pic>
      <xdr:nvPicPr>
        <xdr:cNvPr id="1220" name="Picture 9310"/>
        <xdr:cNvPicPr/>
      </xdr:nvPicPr>
      <xdr:blipFill>
        <a:blip r:embed="rId3"/>
        <a:stretch>
          <a:fillRect/>
        </a:stretch>
      </xdr:blipFill>
      <xdr:spPr>
        <a:xfrm>
          <a:off x="5296535" y="46431200"/>
          <a:ext cx="18161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686435</xdr:colOff>
      <xdr:row>122</xdr:row>
      <xdr:rowOff>11430</xdr:rowOff>
    </xdr:to>
    <xdr:pic>
      <xdr:nvPicPr>
        <xdr:cNvPr id="12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864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617855</xdr:colOff>
      <xdr:row>122</xdr:row>
      <xdr:rowOff>11430</xdr:rowOff>
    </xdr:to>
    <xdr:pic>
      <xdr:nvPicPr>
        <xdr:cNvPr id="12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178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235585</xdr:colOff>
      <xdr:row>122</xdr:row>
      <xdr:rowOff>0</xdr:rowOff>
    </xdr:from>
    <xdr:to>
      <xdr:col>6</xdr:col>
      <xdr:colOff>417195</xdr:colOff>
      <xdr:row>122</xdr:row>
      <xdr:rowOff>265430</xdr:rowOff>
    </xdr:to>
    <xdr:pic>
      <xdr:nvPicPr>
        <xdr:cNvPr id="1223" name="Picture 9310"/>
        <xdr:cNvPicPr/>
      </xdr:nvPicPr>
      <xdr:blipFill>
        <a:blip r:embed="rId3"/>
        <a:stretch>
          <a:fillRect/>
        </a:stretch>
      </xdr:blipFill>
      <xdr:spPr>
        <a:xfrm>
          <a:off x="5296535" y="46431200"/>
          <a:ext cx="18161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686435</xdr:colOff>
      <xdr:row>122</xdr:row>
      <xdr:rowOff>11430</xdr:rowOff>
    </xdr:to>
    <xdr:pic>
      <xdr:nvPicPr>
        <xdr:cNvPr id="12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864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617855</xdr:colOff>
      <xdr:row>122</xdr:row>
      <xdr:rowOff>11430</xdr:rowOff>
    </xdr:to>
    <xdr:pic>
      <xdr:nvPicPr>
        <xdr:cNvPr id="12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178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235585</xdr:colOff>
      <xdr:row>122</xdr:row>
      <xdr:rowOff>0</xdr:rowOff>
    </xdr:from>
    <xdr:to>
      <xdr:col>6</xdr:col>
      <xdr:colOff>417195</xdr:colOff>
      <xdr:row>122</xdr:row>
      <xdr:rowOff>265430</xdr:rowOff>
    </xdr:to>
    <xdr:pic>
      <xdr:nvPicPr>
        <xdr:cNvPr id="1226" name="Picture 9310"/>
        <xdr:cNvPicPr/>
      </xdr:nvPicPr>
      <xdr:blipFill>
        <a:blip r:embed="rId3"/>
        <a:stretch>
          <a:fillRect/>
        </a:stretch>
      </xdr:blipFill>
      <xdr:spPr>
        <a:xfrm>
          <a:off x="5296535" y="46431200"/>
          <a:ext cx="18161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686435</xdr:colOff>
      <xdr:row>122</xdr:row>
      <xdr:rowOff>11430</xdr:rowOff>
    </xdr:to>
    <xdr:pic>
      <xdr:nvPicPr>
        <xdr:cNvPr id="12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864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617855</xdr:colOff>
      <xdr:row>122</xdr:row>
      <xdr:rowOff>11430</xdr:rowOff>
    </xdr:to>
    <xdr:pic>
      <xdr:nvPicPr>
        <xdr:cNvPr id="12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178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235585</xdr:colOff>
      <xdr:row>122</xdr:row>
      <xdr:rowOff>0</xdr:rowOff>
    </xdr:from>
    <xdr:to>
      <xdr:col>6</xdr:col>
      <xdr:colOff>417195</xdr:colOff>
      <xdr:row>122</xdr:row>
      <xdr:rowOff>265430</xdr:rowOff>
    </xdr:to>
    <xdr:pic>
      <xdr:nvPicPr>
        <xdr:cNvPr id="1229" name="Picture 9310"/>
        <xdr:cNvPicPr/>
      </xdr:nvPicPr>
      <xdr:blipFill>
        <a:blip r:embed="rId3"/>
        <a:stretch>
          <a:fillRect/>
        </a:stretch>
      </xdr:blipFill>
      <xdr:spPr>
        <a:xfrm>
          <a:off x="5296535" y="46431200"/>
          <a:ext cx="18161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686435</xdr:colOff>
      <xdr:row>122</xdr:row>
      <xdr:rowOff>11430</xdr:rowOff>
    </xdr:to>
    <xdr:pic>
      <xdr:nvPicPr>
        <xdr:cNvPr id="12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864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617855</xdr:colOff>
      <xdr:row>122</xdr:row>
      <xdr:rowOff>11430</xdr:rowOff>
    </xdr:to>
    <xdr:pic>
      <xdr:nvPicPr>
        <xdr:cNvPr id="12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178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235585</xdr:colOff>
      <xdr:row>122</xdr:row>
      <xdr:rowOff>0</xdr:rowOff>
    </xdr:from>
    <xdr:to>
      <xdr:col>6</xdr:col>
      <xdr:colOff>417195</xdr:colOff>
      <xdr:row>122</xdr:row>
      <xdr:rowOff>265430</xdr:rowOff>
    </xdr:to>
    <xdr:pic>
      <xdr:nvPicPr>
        <xdr:cNvPr id="1232" name="Picture 9310"/>
        <xdr:cNvPicPr/>
      </xdr:nvPicPr>
      <xdr:blipFill>
        <a:blip r:embed="rId3"/>
        <a:stretch>
          <a:fillRect/>
        </a:stretch>
      </xdr:blipFill>
      <xdr:spPr>
        <a:xfrm>
          <a:off x="5296535" y="46431200"/>
          <a:ext cx="18161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8</xdr:col>
      <xdr:colOff>225425</xdr:colOff>
      <xdr:row>122</xdr:row>
      <xdr:rowOff>11430</xdr:rowOff>
    </xdr:to>
    <xdr:pic>
      <xdr:nvPicPr>
        <xdr:cNvPr id="12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6431200"/>
          <a:ext cx="737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122</xdr:row>
      <xdr:rowOff>0</xdr:rowOff>
    </xdr:from>
    <xdr:to>
      <xdr:col>8</xdr:col>
      <xdr:colOff>157480</xdr:colOff>
      <xdr:row>122</xdr:row>
      <xdr:rowOff>11430</xdr:rowOff>
    </xdr:to>
    <xdr:pic>
      <xdr:nvPicPr>
        <xdr:cNvPr id="12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6431200"/>
          <a:ext cx="6692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686435</xdr:colOff>
      <xdr:row>122</xdr:row>
      <xdr:rowOff>11430</xdr:rowOff>
    </xdr:to>
    <xdr:pic>
      <xdr:nvPicPr>
        <xdr:cNvPr id="12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864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617855</xdr:colOff>
      <xdr:row>122</xdr:row>
      <xdr:rowOff>11430</xdr:rowOff>
    </xdr:to>
    <xdr:pic>
      <xdr:nvPicPr>
        <xdr:cNvPr id="12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178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686435</xdr:colOff>
      <xdr:row>122</xdr:row>
      <xdr:rowOff>11430</xdr:rowOff>
    </xdr:to>
    <xdr:pic>
      <xdr:nvPicPr>
        <xdr:cNvPr id="12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864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617855</xdr:colOff>
      <xdr:row>122</xdr:row>
      <xdr:rowOff>11430</xdr:rowOff>
    </xdr:to>
    <xdr:pic>
      <xdr:nvPicPr>
        <xdr:cNvPr id="12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060950" y="46431200"/>
          <a:ext cx="6178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</xdr:row>
      <xdr:rowOff>0</xdr:rowOff>
    </xdr:from>
    <xdr:to>
      <xdr:col>3</xdr:col>
      <xdr:colOff>600075</xdr:colOff>
      <xdr:row>159</xdr:row>
      <xdr:rowOff>9525</xdr:rowOff>
    </xdr:to>
    <xdr:pic>
      <xdr:nvPicPr>
        <xdr:cNvPr id="1239" name="图片 1238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528200"/>
          <a:ext cx="600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</xdr:row>
      <xdr:rowOff>0</xdr:rowOff>
    </xdr:from>
    <xdr:to>
      <xdr:col>3</xdr:col>
      <xdr:colOff>600075</xdr:colOff>
      <xdr:row>159</xdr:row>
      <xdr:rowOff>8890</xdr:rowOff>
    </xdr:to>
    <xdr:pic>
      <xdr:nvPicPr>
        <xdr:cNvPr id="12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528200"/>
          <a:ext cx="60007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</xdr:row>
      <xdr:rowOff>0</xdr:rowOff>
    </xdr:from>
    <xdr:to>
      <xdr:col>3</xdr:col>
      <xdr:colOff>620395</xdr:colOff>
      <xdr:row>159</xdr:row>
      <xdr:rowOff>9525</xdr:rowOff>
    </xdr:to>
    <xdr:pic>
      <xdr:nvPicPr>
        <xdr:cNvPr id="12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528200"/>
          <a:ext cx="6203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</xdr:row>
      <xdr:rowOff>0</xdr:rowOff>
    </xdr:from>
    <xdr:to>
      <xdr:col>3</xdr:col>
      <xdr:colOff>619125</xdr:colOff>
      <xdr:row>159</xdr:row>
      <xdr:rowOff>9525</xdr:rowOff>
    </xdr:to>
    <xdr:pic>
      <xdr:nvPicPr>
        <xdr:cNvPr id="12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528200"/>
          <a:ext cx="6191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</xdr:row>
      <xdr:rowOff>0</xdr:rowOff>
    </xdr:from>
    <xdr:to>
      <xdr:col>3</xdr:col>
      <xdr:colOff>181610</xdr:colOff>
      <xdr:row>159</xdr:row>
      <xdr:rowOff>266700</xdr:rowOff>
    </xdr:to>
    <xdr:pic>
      <xdr:nvPicPr>
        <xdr:cNvPr id="1243" name="TextBox 1"/>
        <xdr:cNvPicPr/>
      </xdr:nvPicPr>
      <xdr:blipFill>
        <a:blip r:embed="rId3"/>
        <a:stretch>
          <a:fillRect/>
        </a:stretch>
      </xdr:blipFill>
      <xdr:spPr>
        <a:xfrm>
          <a:off x="2088515" y="6052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</xdr:row>
      <xdr:rowOff>0</xdr:rowOff>
    </xdr:from>
    <xdr:to>
      <xdr:col>3</xdr:col>
      <xdr:colOff>180340</xdr:colOff>
      <xdr:row>159</xdr:row>
      <xdr:rowOff>266700</xdr:rowOff>
    </xdr:to>
    <xdr:pic>
      <xdr:nvPicPr>
        <xdr:cNvPr id="1244" name="TextBox 1"/>
        <xdr:cNvPicPr/>
      </xdr:nvPicPr>
      <xdr:blipFill>
        <a:blip r:embed="rId3"/>
        <a:stretch>
          <a:fillRect/>
        </a:stretch>
      </xdr:blipFill>
      <xdr:spPr>
        <a:xfrm>
          <a:off x="2088515" y="6052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</xdr:row>
      <xdr:rowOff>0</xdr:rowOff>
    </xdr:from>
    <xdr:to>
      <xdr:col>3</xdr:col>
      <xdr:colOff>180340</xdr:colOff>
      <xdr:row>159</xdr:row>
      <xdr:rowOff>268605</xdr:rowOff>
    </xdr:to>
    <xdr:pic>
      <xdr:nvPicPr>
        <xdr:cNvPr id="1245" name="TextBox 1"/>
        <xdr:cNvPicPr/>
      </xdr:nvPicPr>
      <xdr:blipFill>
        <a:blip r:embed="rId3"/>
        <a:stretch>
          <a:fillRect/>
        </a:stretch>
      </xdr:blipFill>
      <xdr:spPr>
        <a:xfrm>
          <a:off x="2088515" y="6052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</xdr:row>
      <xdr:rowOff>0</xdr:rowOff>
    </xdr:from>
    <xdr:to>
      <xdr:col>3</xdr:col>
      <xdr:colOff>608965</xdr:colOff>
      <xdr:row>159</xdr:row>
      <xdr:rowOff>9525</xdr:rowOff>
    </xdr:to>
    <xdr:pic>
      <xdr:nvPicPr>
        <xdr:cNvPr id="12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528200"/>
          <a:ext cx="6089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</xdr:row>
      <xdr:rowOff>0</xdr:rowOff>
    </xdr:from>
    <xdr:to>
      <xdr:col>3</xdr:col>
      <xdr:colOff>607695</xdr:colOff>
      <xdr:row>159</xdr:row>
      <xdr:rowOff>8890</xdr:rowOff>
    </xdr:to>
    <xdr:pic>
      <xdr:nvPicPr>
        <xdr:cNvPr id="12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528200"/>
          <a:ext cx="60769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</xdr:row>
      <xdr:rowOff>0</xdr:rowOff>
    </xdr:from>
    <xdr:to>
      <xdr:col>3</xdr:col>
      <xdr:colOff>181610</xdr:colOff>
      <xdr:row>159</xdr:row>
      <xdr:rowOff>264160</xdr:rowOff>
    </xdr:to>
    <xdr:pic>
      <xdr:nvPicPr>
        <xdr:cNvPr id="1248" name="TextBox 1"/>
        <xdr:cNvPicPr/>
      </xdr:nvPicPr>
      <xdr:blipFill>
        <a:blip r:embed="rId3"/>
        <a:stretch>
          <a:fillRect/>
        </a:stretch>
      </xdr:blipFill>
      <xdr:spPr>
        <a:xfrm>
          <a:off x="2088515" y="6052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</xdr:row>
      <xdr:rowOff>0</xdr:rowOff>
    </xdr:from>
    <xdr:to>
      <xdr:col>3</xdr:col>
      <xdr:colOff>180340</xdr:colOff>
      <xdr:row>159</xdr:row>
      <xdr:rowOff>264160</xdr:rowOff>
    </xdr:to>
    <xdr:pic>
      <xdr:nvPicPr>
        <xdr:cNvPr id="1249" name="TextBox 1"/>
        <xdr:cNvPicPr/>
      </xdr:nvPicPr>
      <xdr:blipFill>
        <a:blip r:embed="rId3"/>
        <a:stretch>
          <a:fillRect/>
        </a:stretch>
      </xdr:blipFill>
      <xdr:spPr>
        <a:xfrm>
          <a:off x="2088515" y="6052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</xdr:row>
      <xdr:rowOff>0</xdr:rowOff>
    </xdr:from>
    <xdr:to>
      <xdr:col>3</xdr:col>
      <xdr:colOff>180340</xdr:colOff>
      <xdr:row>159</xdr:row>
      <xdr:rowOff>265430</xdr:rowOff>
    </xdr:to>
    <xdr:pic>
      <xdr:nvPicPr>
        <xdr:cNvPr id="1250" name="TextBox 1"/>
        <xdr:cNvPicPr/>
      </xdr:nvPicPr>
      <xdr:blipFill>
        <a:blip r:embed="rId3"/>
        <a:stretch>
          <a:fillRect/>
        </a:stretch>
      </xdr:blipFill>
      <xdr:spPr>
        <a:xfrm>
          <a:off x="2088515" y="6052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</xdr:row>
      <xdr:rowOff>0</xdr:rowOff>
    </xdr:from>
    <xdr:to>
      <xdr:col>3</xdr:col>
      <xdr:colOff>181610</xdr:colOff>
      <xdr:row>159</xdr:row>
      <xdr:rowOff>263525</xdr:rowOff>
    </xdr:to>
    <xdr:pic>
      <xdr:nvPicPr>
        <xdr:cNvPr id="1251" name="TextBox 1"/>
        <xdr:cNvPicPr/>
      </xdr:nvPicPr>
      <xdr:blipFill>
        <a:blip r:embed="rId3"/>
        <a:stretch>
          <a:fillRect/>
        </a:stretch>
      </xdr:blipFill>
      <xdr:spPr>
        <a:xfrm>
          <a:off x="2088515" y="6052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</xdr:row>
      <xdr:rowOff>0</xdr:rowOff>
    </xdr:from>
    <xdr:to>
      <xdr:col>3</xdr:col>
      <xdr:colOff>607695</xdr:colOff>
      <xdr:row>159</xdr:row>
      <xdr:rowOff>9525</xdr:rowOff>
    </xdr:to>
    <xdr:pic>
      <xdr:nvPicPr>
        <xdr:cNvPr id="12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528200"/>
          <a:ext cx="6076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</xdr:row>
      <xdr:rowOff>0</xdr:rowOff>
    </xdr:from>
    <xdr:to>
      <xdr:col>3</xdr:col>
      <xdr:colOff>180340</xdr:colOff>
      <xdr:row>159</xdr:row>
      <xdr:rowOff>266065</xdr:rowOff>
    </xdr:to>
    <xdr:pic>
      <xdr:nvPicPr>
        <xdr:cNvPr id="1253" name="TextBox 1"/>
        <xdr:cNvPicPr/>
      </xdr:nvPicPr>
      <xdr:blipFill>
        <a:blip r:embed="rId3"/>
        <a:stretch>
          <a:fillRect/>
        </a:stretch>
      </xdr:blipFill>
      <xdr:spPr>
        <a:xfrm>
          <a:off x="2088515" y="6052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</xdr:row>
      <xdr:rowOff>0</xdr:rowOff>
    </xdr:from>
    <xdr:to>
      <xdr:col>3</xdr:col>
      <xdr:colOff>180340</xdr:colOff>
      <xdr:row>159</xdr:row>
      <xdr:rowOff>259080</xdr:rowOff>
    </xdr:to>
    <xdr:pic>
      <xdr:nvPicPr>
        <xdr:cNvPr id="1254" name="Picture 9313"/>
        <xdr:cNvPicPr/>
      </xdr:nvPicPr>
      <xdr:blipFill>
        <a:blip r:embed="rId3"/>
        <a:stretch>
          <a:fillRect/>
        </a:stretch>
      </xdr:blipFill>
      <xdr:spPr>
        <a:xfrm>
          <a:off x="2088515" y="6052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</xdr:row>
      <xdr:rowOff>0</xdr:rowOff>
    </xdr:from>
    <xdr:to>
      <xdr:col>3</xdr:col>
      <xdr:colOff>180340</xdr:colOff>
      <xdr:row>159</xdr:row>
      <xdr:rowOff>260350</xdr:rowOff>
    </xdr:to>
    <xdr:pic>
      <xdr:nvPicPr>
        <xdr:cNvPr id="1255" name="TextBox 1"/>
        <xdr:cNvPicPr/>
      </xdr:nvPicPr>
      <xdr:blipFill>
        <a:blip r:embed="rId3"/>
        <a:stretch>
          <a:fillRect/>
        </a:stretch>
      </xdr:blipFill>
      <xdr:spPr>
        <a:xfrm>
          <a:off x="2088515" y="6052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</xdr:row>
      <xdr:rowOff>0</xdr:rowOff>
    </xdr:from>
    <xdr:to>
      <xdr:col>3</xdr:col>
      <xdr:colOff>600075</xdr:colOff>
      <xdr:row>159</xdr:row>
      <xdr:rowOff>8255</xdr:rowOff>
    </xdr:to>
    <xdr:pic>
      <xdr:nvPicPr>
        <xdr:cNvPr id="12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0528200"/>
          <a:ext cx="60007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480060</xdr:colOff>
      <xdr:row>159</xdr:row>
      <xdr:rowOff>337820</xdr:rowOff>
    </xdr:from>
    <xdr:to>
      <xdr:col>3</xdr:col>
      <xdr:colOff>661670</xdr:colOff>
      <xdr:row>160</xdr:row>
      <xdr:rowOff>215900</xdr:rowOff>
    </xdr:to>
    <xdr:pic>
      <xdr:nvPicPr>
        <xdr:cNvPr id="1257" name="TextBox 1"/>
        <xdr:cNvPicPr/>
      </xdr:nvPicPr>
      <xdr:blipFill>
        <a:blip r:embed="rId3"/>
        <a:stretch>
          <a:fillRect/>
        </a:stretch>
      </xdr:blipFill>
      <xdr:spPr>
        <a:xfrm>
          <a:off x="2568575" y="6086602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600075</xdr:colOff>
      <xdr:row>162</xdr:row>
      <xdr:rowOff>9525</xdr:rowOff>
    </xdr:to>
    <xdr:pic>
      <xdr:nvPicPr>
        <xdr:cNvPr id="1258" name="图片 1257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1671200"/>
          <a:ext cx="600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600075</xdr:colOff>
      <xdr:row>162</xdr:row>
      <xdr:rowOff>8890</xdr:rowOff>
    </xdr:to>
    <xdr:pic>
      <xdr:nvPicPr>
        <xdr:cNvPr id="12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1671200"/>
          <a:ext cx="60007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620395</xdr:colOff>
      <xdr:row>162</xdr:row>
      <xdr:rowOff>9525</xdr:rowOff>
    </xdr:to>
    <xdr:pic>
      <xdr:nvPicPr>
        <xdr:cNvPr id="12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1671200"/>
          <a:ext cx="6203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619125</xdr:colOff>
      <xdr:row>162</xdr:row>
      <xdr:rowOff>9525</xdr:rowOff>
    </xdr:to>
    <xdr:pic>
      <xdr:nvPicPr>
        <xdr:cNvPr id="12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1671200"/>
          <a:ext cx="6191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181610</xdr:colOff>
      <xdr:row>162</xdr:row>
      <xdr:rowOff>266700</xdr:rowOff>
    </xdr:to>
    <xdr:pic>
      <xdr:nvPicPr>
        <xdr:cNvPr id="1262" name="TextBox 1"/>
        <xdr:cNvPicPr/>
      </xdr:nvPicPr>
      <xdr:blipFill>
        <a:blip r:embed="rId3"/>
        <a:stretch>
          <a:fillRect/>
        </a:stretch>
      </xdr:blipFill>
      <xdr:spPr>
        <a:xfrm>
          <a:off x="2088515" y="61671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180340</xdr:colOff>
      <xdr:row>162</xdr:row>
      <xdr:rowOff>266700</xdr:rowOff>
    </xdr:to>
    <xdr:pic>
      <xdr:nvPicPr>
        <xdr:cNvPr id="1263" name="TextBox 1"/>
        <xdr:cNvPicPr/>
      </xdr:nvPicPr>
      <xdr:blipFill>
        <a:blip r:embed="rId3"/>
        <a:stretch>
          <a:fillRect/>
        </a:stretch>
      </xdr:blipFill>
      <xdr:spPr>
        <a:xfrm>
          <a:off x="2088515" y="61671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180340</xdr:colOff>
      <xdr:row>162</xdr:row>
      <xdr:rowOff>268605</xdr:rowOff>
    </xdr:to>
    <xdr:pic>
      <xdr:nvPicPr>
        <xdr:cNvPr id="1264" name="TextBox 1"/>
        <xdr:cNvPicPr/>
      </xdr:nvPicPr>
      <xdr:blipFill>
        <a:blip r:embed="rId3"/>
        <a:stretch>
          <a:fillRect/>
        </a:stretch>
      </xdr:blipFill>
      <xdr:spPr>
        <a:xfrm>
          <a:off x="2088515" y="61671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608965</xdr:colOff>
      <xdr:row>162</xdr:row>
      <xdr:rowOff>9525</xdr:rowOff>
    </xdr:to>
    <xdr:pic>
      <xdr:nvPicPr>
        <xdr:cNvPr id="12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1671200"/>
          <a:ext cx="6089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607695</xdr:colOff>
      <xdr:row>162</xdr:row>
      <xdr:rowOff>8890</xdr:rowOff>
    </xdr:to>
    <xdr:pic>
      <xdr:nvPicPr>
        <xdr:cNvPr id="12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1671200"/>
          <a:ext cx="60769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181610</xdr:colOff>
      <xdr:row>162</xdr:row>
      <xdr:rowOff>264160</xdr:rowOff>
    </xdr:to>
    <xdr:pic>
      <xdr:nvPicPr>
        <xdr:cNvPr id="1267" name="TextBox 1"/>
        <xdr:cNvPicPr/>
      </xdr:nvPicPr>
      <xdr:blipFill>
        <a:blip r:embed="rId3"/>
        <a:stretch>
          <a:fillRect/>
        </a:stretch>
      </xdr:blipFill>
      <xdr:spPr>
        <a:xfrm>
          <a:off x="2088515" y="61671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180340</xdr:colOff>
      <xdr:row>162</xdr:row>
      <xdr:rowOff>264160</xdr:rowOff>
    </xdr:to>
    <xdr:pic>
      <xdr:nvPicPr>
        <xdr:cNvPr id="1268" name="TextBox 1"/>
        <xdr:cNvPicPr/>
      </xdr:nvPicPr>
      <xdr:blipFill>
        <a:blip r:embed="rId3"/>
        <a:stretch>
          <a:fillRect/>
        </a:stretch>
      </xdr:blipFill>
      <xdr:spPr>
        <a:xfrm>
          <a:off x="2088515" y="61671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180340</xdr:colOff>
      <xdr:row>162</xdr:row>
      <xdr:rowOff>265430</xdr:rowOff>
    </xdr:to>
    <xdr:pic>
      <xdr:nvPicPr>
        <xdr:cNvPr id="1269" name="TextBox 1"/>
        <xdr:cNvPicPr/>
      </xdr:nvPicPr>
      <xdr:blipFill>
        <a:blip r:embed="rId3"/>
        <a:stretch>
          <a:fillRect/>
        </a:stretch>
      </xdr:blipFill>
      <xdr:spPr>
        <a:xfrm>
          <a:off x="2088515" y="61671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181610</xdr:colOff>
      <xdr:row>162</xdr:row>
      <xdr:rowOff>263525</xdr:rowOff>
    </xdr:to>
    <xdr:pic>
      <xdr:nvPicPr>
        <xdr:cNvPr id="1270" name="TextBox 1"/>
        <xdr:cNvPicPr/>
      </xdr:nvPicPr>
      <xdr:blipFill>
        <a:blip r:embed="rId3"/>
        <a:stretch>
          <a:fillRect/>
        </a:stretch>
      </xdr:blipFill>
      <xdr:spPr>
        <a:xfrm>
          <a:off x="2088515" y="61671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607695</xdr:colOff>
      <xdr:row>162</xdr:row>
      <xdr:rowOff>9525</xdr:rowOff>
    </xdr:to>
    <xdr:pic>
      <xdr:nvPicPr>
        <xdr:cNvPr id="12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1671200"/>
          <a:ext cx="6076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180340</xdr:colOff>
      <xdr:row>162</xdr:row>
      <xdr:rowOff>266065</xdr:rowOff>
    </xdr:to>
    <xdr:pic>
      <xdr:nvPicPr>
        <xdr:cNvPr id="1272" name="TextBox 1"/>
        <xdr:cNvPicPr/>
      </xdr:nvPicPr>
      <xdr:blipFill>
        <a:blip r:embed="rId3"/>
        <a:stretch>
          <a:fillRect/>
        </a:stretch>
      </xdr:blipFill>
      <xdr:spPr>
        <a:xfrm>
          <a:off x="2088515" y="61671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180340</xdr:colOff>
      <xdr:row>162</xdr:row>
      <xdr:rowOff>259080</xdr:rowOff>
    </xdr:to>
    <xdr:pic>
      <xdr:nvPicPr>
        <xdr:cNvPr id="1273" name="Picture 9313"/>
        <xdr:cNvPicPr/>
      </xdr:nvPicPr>
      <xdr:blipFill>
        <a:blip r:embed="rId3"/>
        <a:stretch>
          <a:fillRect/>
        </a:stretch>
      </xdr:blipFill>
      <xdr:spPr>
        <a:xfrm>
          <a:off x="2088515" y="61671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180340</xdr:colOff>
      <xdr:row>162</xdr:row>
      <xdr:rowOff>260350</xdr:rowOff>
    </xdr:to>
    <xdr:pic>
      <xdr:nvPicPr>
        <xdr:cNvPr id="1274" name="TextBox 1"/>
        <xdr:cNvPicPr/>
      </xdr:nvPicPr>
      <xdr:blipFill>
        <a:blip r:embed="rId3"/>
        <a:stretch>
          <a:fillRect/>
        </a:stretch>
      </xdr:blipFill>
      <xdr:spPr>
        <a:xfrm>
          <a:off x="2088515" y="61671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600075</xdr:colOff>
      <xdr:row>162</xdr:row>
      <xdr:rowOff>8255</xdr:rowOff>
    </xdr:to>
    <xdr:pic>
      <xdr:nvPicPr>
        <xdr:cNvPr id="12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1671200"/>
          <a:ext cx="60007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162</xdr:row>
      <xdr:rowOff>0</xdr:rowOff>
    </xdr:from>
    <xdr:to>
      <xdr:col>3</xdr:col>
      <xdr:colOff>181610</xdr:colOff>
      <xdr:row>162</xdr:row>
      <xdr:rowOff>259080</xdr:rowOff>
    </xdr:to>
    <xdr:pic>
      <xdr:nvPicPr>
        <xdr:cNvPr id="1276" name="TextBox 1"/>
        <xdr:cNvPicPr/>
      </xdr:nvPicPr>
      <xdr:blipFill>
        <a:blip r:embed="rId3"/>
        <a:stretch>
          <a:fillRect/>
        </a:stretch>
      </xdr:blipFill>
      <xdr:spPr>
        <a:xfrm>
          <a:off x="2088515" y="61671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600075</xdr:colOff>
      <xdr:row>161</xdr:row>
      <xdr:rowOff>9525</xdr:rowOff>
    </xdr:to>
    <xdr:pic>
      <xdr:nvPicPr>
        <xdr:cNvPr id="1277" name="图片 1276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1290200"/>
          <a:ext cx="600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600075</xdr:colOff>
      <xdr:row>161</xdr:row>
      <xdr:rowOff>8890</xdr:rowOff>
    </xdr:to>
    <xdr:pic>
      <xdr:nvPicPr>
        <xdr:cNvPr id="12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1290200"/>
          <a:ext cx="60007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620395</xdr:colOff>
      <xdr:row>161</xdr:row>
      <xdr:rowOff>9525</xdr:rowOff>
    </xdr:to>
    <xdr:pic>
      <xdr:nvPicPr>
        <xdr:cNvPr id="12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1290200"/>
          <a:ext cx="6203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619125</xdr:colOff>
      <xdr:row>161</xdr:row>
      <xdr:rowOff>9525</xdr:rowOff>
    </xdr:to>
    <xdr:pic>
      <xdr:nvPicPr>
        <xdr:cNvPr id="12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1290200"/>
          <a:ext cx="6191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181610</xdr:colOff>
      <xdr:row>161</xdr:row>
      <xdr:rowOff>266700</xdr:rowOff>
    </xdr:to>
    <xdr:pic>
      <xdr:nvPicPr>
        <xdr:cNvPr id="1281" name="TextBox 1"/>
        <xdr:cNvPicPr/>
      </xdr:nvPicPr>
      <xdr:blipFill>
        <a:blip r:embed="rId3"/>
        <a:stretch>
          <a:fillRect/>
        </a:stretch>
      </xdr:blipFill>
      <xdr:spPr>
        <a:xfrm>
          <a:off x="2088515" y="61290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180340</xdr:colOff>
      <xdr:row>161</xdr:row>
      <xdr:rowOff>266700</xdr:rowOff>
    </xdr:to>
    <xdr:pic>
      <xdr:nvPicPr>
        <xdr:cNvPr id="1282" name="TextBox 1"/>
        <xdr:cNvPicPr/>
      </xdr:nvPicPr>
      <xdr:blipFill>
        <a:blip r:embed="rId3"/>
        <a:stretch>
          <a:fillRect/>
        </a:stretch>
      </xdr:blipFill>
      <xdr:spPr>
        <a:xfrm>
          <a:off x="2088515" y="61290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180340</xdr:colOff>
      <xdr:row>161</xdr:row>
      <xdr:rowOff>268605</xdr:rowOff>
    </xdr:to>
    <xdr:pic>
      <xdr:nvPicPr>
        <xdr:cNvPr id="1283" name="TextBox 1"/>
        <xdr:cNvPicPr/>
      </xdr:nvPicPr>
      <xdr:blipFill>
        <a:blip r:embed="rId3"/>
        <a:stretch>
          <a:fillRect/>
        </a:stretch>
      </xdr:blipFill>
      <xdr:spPr>
        <a:xfrm>
          <a:off x="2088515" y="61290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608965</xdr:colOff>
      <xdr:row>161</xdr:row>
      <xdr:rowOff>9525</xdr:rowOff>
    </xdr:to>
    <xdr:pic>
      <xdr:nvPicPr>
        <xdr:cNvPr id="12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1290200"/>
          <a:ext cx="6089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607695</xdr:colOff>
      <xdr:row>161</xdr:row>
      <xdr:rowOff>8890</xdr:rowOff>
    </xdr:to>
    <xdr:pic>
      <xdr:nvPicPr>
        <xdr:cNvPr id="12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1290200"/>
          <a:ext cx="60769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181610</xdr:colOff>
      <xdr:row>161</xdr:row>
      <xdr:rowOff>264160</xdr:rowOff>
    </xdr:to>
    <xdr:pic>
      <xdr:nvPicPr>
        <xdr:cNvPr id="1286" name="TextBox 1"/>
        <xdr:cNvPicPr/>
      </xdr:nvPicPr>
      <xdr:blipFill>
        <a:blip r:embed="rId3"/>
        <a:stretch>
          <a:fillRect/>
        </a:stretch>
      </xdr:blipFill>
      <xdr:spPr>
        <a:xfrm>
          <a:off x="2088515" y="61290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180340</xdr:colOff>
      <xdr:row>161</xdr:row>
      <xdr:rowOff>264160</xdr:rowOff>
    </xdr:to>
    <xdr:pic>
      <xdr:nvPicPr>
        <xdr:cNvPr id="1287" name="TextBox 1"/>
        <xdr:cNvPicPr/>
      </xdr:nvPicPr>
      <xdr:blipFill>
        <a:blip r:embed="rId3"/>
        <a:stretch>
          <a:fillRect/>
        </a:stretch>
      </xdr:blipFill>
      <xdr:spPr>
        <a:xfrm>
          <a:off x="2088515" y="61290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180340</xdr:colOff>
      <xdr:row>161</xdr:row>
      <xdr:rowOff>265430</xdr:rowOff>
    </xdr:to>
    <xdr:pic>
      <xdr:nvPicPr>
        <xdr:cNvPr id="1288" name="TextBox 1"/>
        <xdr:cNvPicPr/>
      </xdr:nvPicPr>
      <xdr:blipFill>
        <a:blip r:embed="rId3"/>
        <a:stretch>
          <a:fillRect/>
        </a:stretch>
      </xdr:blipFill>
      <xdr:spPr>
        <a:xfrm>
          <a:off x="2088515" y="61290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181610</xdr:colOff>
      <xdr:row>161</xdr:row>
      <xdr:rowOff>263525</xdr:rowOff>
    </xdr:to>
    <xdr:pic>
      <xdr:nvPicPr>
        <xdr:cNvPr id="1289" name="TextBox 1"/>
        <xdr:cNvPicPr/>
      </xdr:nvPicPr>
      <xdr:blipFill>
        <a:blip r:embed="rId3"/>
        <a:stretch>
          <a:fillRect/>
        </a:stretch>
      </xdr:blipFill>
      <xdr:spPr>
        <a:xfrm>
          <a:off x="2088515" y="61290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607695</xdr:colOff>
      <xdr:row>161</xdr:row>
      <xdr:rowOff>9525</xdr:rowOff>
    </xdr:to>
    <xdr:pic>
      <xdr:nvPicPr>
        <xdr:cNvPr id="12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1290200"/>
          <a:ext cx="6076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180340</xdr:colOff>
      <xdr:row>161</xdr:row>
      <xdr:rowOff>266065</xdr:rowOff>
    </xdr:to>
    <xdr:pic>
      <xdr:nvPicPr>
        <xdr:cNvPr id="1291" name="TextBox 1"/>
        <xdr:cNvPicPr/>
      </xdr:nvPicPr>
      <xdr:blipFill>
        <a:blip r:embed="rId3"/>
        <a:stretch>
          <a:fillRect/>
        </a:stretch>
      </xdr:blipFill>
      <xdr:spPr>
        <a:xfrm>
          <a:off x="2088515" y="61290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180340</xdr:colOff>
      <xdr:row>161</xdr:row>
      <xdr:rowOff>259080</xdr:rowOff>
    </xdr:to>
    <xdr:pic>
      <xdr:nvPicPr>
        <xdr:cNvPr id="1292" name="Picture 9313"/>
        <xdr:cNvPicPr/>
      </xdr:nvPicPr>
      <xdr:blipFill>
        <a:blip r:embed="rId3"/>
        <a:stretch>
          <a:fillRect/>
        </a:stretch>
      </xdr:blipFill>
      <xdr:spPr>
        <a:xfrm>
          <a:off x="2088515" y="61290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180340</xdr:colOff>
      <xdr:row>161</xdr:row>
      <xdr:rowOff>260350</xdr:rowOff>
    </xdr:to>
    <xdr:pic>
      <xdr:nvPicPr>
        <xdr:cNvPr id="1293" name="TextBox 1"/>
        <xdr:cNvPicPr/>
      </xdr:nvPicPr>
      <xdr:blipFill>
        <a:blip r:embed="rId3"/>
        <a:stretch>
          <a:fillRect/>
        </a:stretch>
      </xdr:blipFill>
      <xdr:spPr>
        <a:xfrm>
          <a:off x="2088515" y="61290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600075</xdr:colOff>
      <xdr:row>161</xdr:row>
      <xdr:rowOff>8255</xdr:rowOff>
    </xdr:to>
    <xdr:pic>
      <xdr:nvPicPr>
        <xdr:cNvPr id="12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1290200"/>
          <a:ext cx="60007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</xdr:row>
      <xdr:rowOff>0</xdr:rowOff>
    </xdr:from>
    <xdr:to>
      <xdr:col>3</xdr:col>
      <xdr:colOff>181610</xdr:colOff>
      <xdr:row>161</xdr:row>
      <xdr:rowOff>259080</xdr:rowOff>
    </xdr:to>
    <xdr:pic>
      <xdr:nvPicPr>
        <xdr:cNvPr id="1295" name="TextBox 1"/>
        <xdr:cNvPicPr/>
      </xdr:nvPicPr>
      <xdr:blipFill>
        <a:blip r:embed="rId3"/>
        <a:stretch>
          <a:fillRect/>
        </a:stretch>
      </xdr:blipFill>
      <xdr:spPr>
        <a:xfrm>
          <a:off x="2088515" y="61290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</xdr:row>
      <xdr:rowOff>0</xdr:rowOff>
    </xdr:from>
    <xdr:to>
      <xdr:col>3</xdr:col>
      <xdr:colOff>617220</xdr:colOff>
      <xdr:row>167</xdr:row>
      <xdr:rowOff>9525</xdr:rowOff>
    </xdr:to>
    <xdr:pic>
      <xdr:nvPicPr>
        <xdr:cNvPr id="12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3576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</xdr:row>
      <xdr:rowOff>0</xdr:rowOff>
    </xdr:from>
    <xdr:to>
      <xdr:col>3</xdr:col>
      <xdr:colOff>617220</xdr:colOff>
      <xdr:row>167</xdr:row>
      <xdr:rowOff>8890</xdr:rowOff>
    </xdr:to>
    <xdr:pic>
      <xdr:nvPicPr>
        <xdr:cNvPr id="12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3576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</xdr:row>
      <xdr:rowOff>0</xdr:rowOff>
    </xdr:from>
    <xdr:to>
      <xdr:col>3</xdr:col>
      <xdr:colOff>687070</xdr:colOff>
      <xdr:row>167</xdr:row>
      <xdr:rowOff>9525</xdr:rowOff>
    </xdr:to>
    <xdr:pic>
      <xdr:nvPicPr>
        <xdr:cNvPr id="12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3576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</xdr:row>
      <xdr:rowOff>0</xdr:rowOff>
    </xdr:from>
    <xdr:to>
      <xdr:col>3</xdr:col>
      <xdr:colOff>685800</xdr:colOff>
      <xdr:row>167</xdr:row>
      <xdr:rowOff>9525</xdr:rowOff>
    </xdr:to>
    <xdr:pic>
      <xdr:nvPicPr>
        <xdr:cNvPr id="12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3576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</xdr:row>
      <xdr:rowOff>0</xdr:rowOff>
    </xdr:from>
    <xdr:to>
      <xdr:col>3</xdr:col>
      <xdr:colOff>181610</xdr:colOff>
      <xdr:row>167</xdr:row>
      <xdr:rowOff>266700</xdr:rowOff>
    </xdr:to>
    <xdr:pic>
      <xdr:nvPicPr>
        <xdr:cNvPr id="1300" name="TextBox 1"/>
        <xdr:cNvPicPr/>
      </xdr:nvPicPr>
      <xdr:blipFill>
        <a:blip r:embed="rId3"/>
        <a:stretch>
          <a:fillRect/>
        </a:stretch>
      </xdr:blipFill>
      <xdr:spPr>
        <a:xfrm>
          <a:off x="2088515" y="63576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</xdr:row>
      <xdr:rowOff>0</xdr:rowOff>
    </xdr:from>
    <xdr:to>
      <xdr:col>3</xdr:col>
      <xdr:colOff>180340</xdr:colOff>
      <xdr:row>167</xdr:row>
      <xdr:rowOff>266700</xdr:rowOff>
    </xdr:to>
    <xdr:pic>
      <xdr:nvPicPr>
        <xdr:cNvPr id="1301" name="TextBox 1"/>
        <xdr:cNvPicPr/>
      </xdr:nvPicPr>
      <xdr:blipFill>
        <a:blip r:embed="rId3"/>
        <a:stretch>
          <a:fillRect/>
        </a:stretch>
      </xdr:blipFill>
      <xdr:spPr>
        <a:xfrm>
          <a:off x="2088515" y="63576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</xdr:row>
      <xdr:rowOff>0</xdr:rowOff>
    </xdr:from>
    <xdr:to>
      <xdr:col>3</xdr:col>
      <xdr:colOff>180340</xdr:colOff>
      <xdr:row>167</xdr:row>
      <xdr:rowOff>268605</xdr:rowOff>
    </xdr:to>
    <xdr:pic>
      <xdr:nvPicPr>
        <xdr:cNvPr id="1302" name="TextBox 1"/>
        <xdr:cNvPicPr/>
      </xdr:nvPicPr>
      <xdr:blipFill>
        <a:blip r:embed="rId3"/>
        <a:stretch>
          <a:fillRect/>
        </a:stretch>
      </xdr:blipFill>
      <xdr:spPr>
        <a:xfrm>
          <a:off x="2088515" y="63576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</xdr:row>
      <xdr:rowOff>0</xdr:rowOff>
    </xdr:from>
    <xdr:to>
      <xdr:col>3</xdr:col>
      <xdr:colOff>675640</xdr:colOff>
      <xdr:row>167</xdr:row>
      <xdr:rowOff>9525</xdr:rowOff>
    </xdr:to>
    <xdr:pic>
      <xdr:nvPicPr>
        <xdr:cNvPr id="13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3576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</xdr:row>
      <xdr:rowOff>0</xdr:rowOff>
    </xdr:from>
    <xdr:to>
      <xdr:col>3</xdr:col>
      <xdr:colOff>674370</xdr:colOff>
      <xdr:row>167</xdr:row>
      <xdr:rowOff>8890</xdr:rowOff>
    </xdr:to>
    <xdr:pic>
      <xdr:nvPicPr>
        <xdr:cNvPr id="13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3576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</xdr:row>
      <xdr:rowOff>0</xdr:rowOff>
    </xdr:from>
    <xdr:to>
      <xdr:col>3</xdr:col>
      <xdr:colOff>181610</xdr:colOff>
      <xdr:row>167</xdr:row>
      <xdr:rowOff>264160</xdr:rowOff>
    </xdr:to>
    <xdr:pic>
      <xdr:nvPicPr>
        <xdr:cNvPr id="1305" name="TextBox 1"/>
        <xdr:cNvPicPr/>
      </xdr:nvPicPr>
      <xdr:blipFill>
        <a:blip r:embed="rId3"/>
        <a:stretch>
          <a:fillRect/>
        </a:stretch>
      </xdr:blipFill>
      <xdr:spPr>
        <a:xfrm>
          <a:off x="2088515" y="63576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</xdr:row>
      <xdr:rowOff>0</xdr:rowOff>
    </xdr:from>
    <xdr:to>
      <xdr:col>3</xdr:col>
      <xdr:colOff>180340</xdr:colOff>
      <xdr:row>167</xdr:row>
      <xdr:rowOff>264160</xdr:rowOff>
    </xdr:to>
    <xdr:pic>
      <xdr:nvPicPr>
        <xdr:cNvPr id="1306" name="TextBox 1"/>
        <xdr:cNvPicPr/>
      </xdr:nvPicPr>
      <xdr:blipFill>
        <a:blip r:embed="rId3"/>
        <a:stretch>
          <a:fillRect/>
        </a:stretch>
      </xdr:blipFill>
      <xdr:spPr>
        <a:xfrm>
          <a:off x="2088515" y="63576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</xdr:row>
      <xdr:rowOff>0</xdr:rowOff>
    </xdr:from>
    <xdr:to>
      <xdr:col>3</xdr:col>
      <xdr:colOff>180340</xdr:colOff>
      <xdr:row>167</xdr:row>
      <xdr:rowOff>265430</xdr:rowOff>
    </xdr:to>
    <xdr:pic>
      <xdr:nvPicPr>
        <xdr:cNvPr id="1307" name="TextBox 1"/>
        <xdr:cNvPicPr/>
      </xdr:nvPicPr>
      <xdr:blipFill>
        <a:blip r:embed="rId3"/>
        <a:stretch>
          <a:fillRect/>
        </a:stretch>
      </xdr:blipFill>
      <xdr:spPr>
        <a:xfrm>
          <a:off x="2088515" y="63576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</xdr:row>
      <xdr:rowOff>0</xdr:rowOff>
    </xdr:from>
    <xdr:to>
      <xdr:col>3</xdr:col>
      <xdr:colOff>181610</xdr:colOff>
      <xdr:row>167</xdr:row>
      <xdr:rowOff>263525</xdr:rowOff>
    </xdr:to>
    <xdr:pic>
      <xdr:nvPicPr>
        <xdr:cNvPr id="1308" name="TextBox 1"/>
        <xdr:cNvPicPr/>
      </xdr:nvPicPr>
      <xdr:blipFill>
        <a:blip r:embed="rId3"/>
        <a:stretch>
          <a:fillRect/>
        </a:stretch>
      </xdr:blipFill>
      <xdr:spPr>
        <a:xfrm>
          <a:off x="2088515" y="63576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</xdr:row>
      <xdr:rowOff>0</xdr:rowOff>
    </xdr:from>
    <xdr:to>
      <xdr:col>3</xdr:col>
      <xdr:colOff>674370</xdr:colOff>
      <xdr:row>167</xdr:row>
      <xdr:rowOff>9525</xdr:rowOff>
    </xdr:to>
    <xdr:pic>
      <xdr:nvPicPr>
        <xdr:cNvPr id="13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3576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</xdr:row>
      <xdr:rowOff>0</xdr:rowOff>
    </xdr:from>
    <xdr:to>
      <xdr:col>3</xdr:col>
      <xdr:colOff>180340</xdr:colOff>
      <xdr:row>167</xdr:row>
      <xdr:rowOff>266065</xdr:rowOff>
    </xdr:to>
    <xdr:pic>
      <xdr:nvPicPr>
        <xdr:cNvPr id="1310" name="TextBox 1"/>
        <xdr:cNvPicPr/>
      </xdr:nvPicPr>
      <xdr:blipFill>
        <a:blip r:embed="rId3"/>
        <a:stretch>
          <a:fillRect/>
        </a:stretch>
      </xdr:blipFill>
      <xdr:spPr>
        <a:xfrm>
          <a:off x="2088515" y="63576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</xdr:row>
      <xdr:rowOff>0</xdr:rowOff>
    </xdr:from>
    <xdr:to>
      <xdr:col>3</xdr:col>
      <xdr:colOff>180340</xdr:colOff>
      <xdr:row>167</xdr:row>
      <xdr:rowOff>259080</xdr:rowOff>
    </xdr:to>
    <xdr:pic>
      <xdr:nvPicPr>
        <xdr:cNvPr id="1311" name="Picture 9313"/>
        <xdr:cNvPicPr/>
      </xdr:nvPicPr>
      <xdr:blipFill>
        <a:blip r:embed="rId3"/>
        <a:stretch>
          <a:fillRect/>
        </a:stretch>
      </xdr:blipFill>
      <xdr:spPr>
        <a:xfrm>
          <a:off x="2088515" y="63576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</xdr:row>
      <xdr:rowOff>0</xdr:rowOff>
    </xdr:from>
    <xdr:to>
      <xdr:col>3</xdr:col>
      <xdr:colOff>180340</xdr:colOff>
      <xdr:row>167</xdr:row>
      <xdr:rowOff>260350</xdr:rowOff>
    </xdr:to>
    <xdr:pic>
      <xdr:nvPicPr>
        <xdr:cNvPr id="1312" name="TextBox 1"/>
        <xdr:cNvPicPr/>
      </xdr:nvPicPr>
      <xdr:blipFill>
        <a:blip r:embed="rId3"/>
        <a:stretch>
          <a:fillRect/>
        </a:stretch>
      </xdr:blipFill>
      <xdr:spPr>
        <a:xfrm>
          <a:off x="2088515" y="63576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</xdr:row>
      <xdr:rowOff>0</xdr:rowOff>
    </xdr:from>
    <xdr:to>
      <xdr:col>3</xdr:col>
      <xdr:colOff>617220</xdr:colOff>
      <xdr:row>167</xdr:row>
      <xdr:rowOff>8255</xdr:rowOff>
    </xdr:to>
    <xdr:pic>
      <xdr:nvPicPr>
        <xdr:cNvPr id="13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63576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167</xdr:row>
      <xdr:rowOff>0</xdr:rowOff>
    </xdr:from>
    <xdr:to>
      <xdr:col>3</xdr:col>
      <xdr:colOff>181610</xdr:colOff>
      <xdr:row>167</xdr:row>
      <xdr:rowOff>259080</xdr:rowOff>
    </xdr:to>
    <xdr:pic>
      <xdr:nvPicPr>
        <xdr:cNvPr id="1314" name="TextBox 1"/>
        <xdr:cNvPicPr/>
      </xdr:nvPicPr>
      <xdr:blipFill>
        <a:blip r:embed="rId3"/>
        <a:stretch>
          <a:fillRect/>
        </a:stretch>
      </xdr:blipFill>
      <xdr:spPr>
        <a:xfrm>
          <a:off x="2088515" y="63576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168</xdr:row>
      <xdr:rowOff>0</xdr:rowOff>
    </xdr:from>
    <xdr:to>
      <xdr:col>4</xdr:col>
      <xdr:colOff>241300</xdr:colOff>
      <xdr:row>168</xdr:row>
      <xdr:rowOff>15240</xdr:rowOff>
    </xdr:to>
    <xdr:pic>
      <xdr:nvPicPr>
        <xdr:cNvPr id="131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3957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168</xdr:row>
      <xdr:rowOff>0</xdr:rowOff>
    </xdr:from>
    <xdr:to>
      <xdr:col>4</xdr:col>
      <xdr:colOff>190500</xdr:colOff>
      <xdr:row>168</xdr:row>
      <xdr:rowOff>15240</xdr:rowOff>
    </xdr:to>
    <xdr:pic>
      <xdr:nvPicPr>
        <xdr:cNvPr id="131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3957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168</xdr:row>
      <xdr:rowOff>0</xdr:rowOff>
    </xdr:from>
    <xdr:to>
      <xdr:col>4</xdr:col>
      <xdr:colOff>241300</xdr:colOff>
      <xdr:row>168</xdr:row>
      <xdr:rowOff>15240</xdr:rowOff>
    </xdr:to>
    <xdr:pic>
      <xdr:nvPicPr>
        <xdr:cNvPr id="131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3957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168</xdr:row>
      <xdr:rowOff>0</xdr:rowOff>
    </xdr:from>
    <xdr:to>
      <xdr:col>4</xdr:col>
      <xdr:colOff>190500</xdr:colOff>
      <xdr:row>168</xdr:row>
      <xdr:rowOff>15240</xdr:rowOff>
    </xdr:to>
    <xdr:pic>
      <xdr:nvPicPr>
        <xdr:cNvPr id="131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3957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168</xdr:row>
      <xdr:rowOff>0</xdr:rowOff>
    </xdr:from>
    <xdr:to>
      <xdr:col>4</xdr:col>
      <xdr:colOff>321945</xdr:colOff>
      <xdr:row>168</xdr:row>
      <xdr:rowOff>15240</xdr:rowOff>
    </xdr:to>
    <xdr:pic>
      <xdr:nvPicPr>
        <xdr:cNvPr id="131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3957200"/>
          <a:ext cx="87693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168</xdr:row>
      <xdr:rowOff>0</xdr:rowOff>
    </xdr:from>
    <xdr:to>
      <xdr:col>4</xdr:col>
      <xdr:colOff>271145</xdr:colOff>
      <xdr:row>168</xdr:row>
      <xdr:rowOff>15240</xdr:rowOff>
    </xdr:to>
    <xdr:pic>
      <xdr:nvPicPr>
        <xdr:cNvPr id="132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3957200"/>
          <a:ext cx="82613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168</xdr:row>
      <xdr:rowOff>0</xdr:rowOff>
    </xdr:from>
    <xdr:to>
      <xdr:col>4</xdr:col>
      <xdr:colOff>321945</xdr:colOff>
      <xdr:row>168</xdr:row>
      <xdr:rowOff>15240</xdr:rowOff>
    </xdr:to>
    <xdr:pic>
      <xdr:nvPicPr>
        <xdr:cNvPr id="132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3957200"/>
          <a:ext cx="87693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168</xdr:row>
      <xdr:rowOff>0</xdr:rowOff>
    </xdr:from>
    <xdr:to>
      <xdr:col>4</xdr:col>
      <xdr:colOff>271145</xdr:colOff>
      <xdr:row>168</xdr:row>
      <xdr:rowOff>15240</xdr:rowOff>
    </xdr:to>
    <xdr:pic>
      <xdr:nvPicPr>
        <xdr:cNvPr id="132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3957200"/>
          <a:ext cx="82613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171</xdr:row>
      <xdr:rowOff>0</xdr:rowOff>
    </xdr:from>
    <xdr:to>
      <xdr:col>4</xdr:col>
      <xdr:colOff>321945</xdr:colOff>
      <xdr:row>171</xdr:row>
      <xdr:rowOff>15240</xdr:rowOff>
    </xdr:to>
    <xdr:pic>
      <xdr:nvPicPr>
        <xdr:cNvPr id="132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5100200"/>
          <a:ext cx="87693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171</xdr:row>
      <xdr:rowOff>0</xdr:rowOff>
    </xdr:from>
    <xdr:to>
      <xdr:col>4</xdr:col>
      <xdr:colOff>271145</xdr:colOff>
      <xdr:row>171</xdr:row>
      <xdr:rowOff>15240</xdr:rowOff>
    </xdr:to>
    <xdr:pic>
      <xdr:nvPicPr>
        <xdr:cNvPr id="132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5100200"/>
          <a:ext cx="82613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171</xdr:row>
      <xdr:rowOff>0</xdr:rowOff>
    </xdr:from>
    <xdr:to>
      <xdr:col>4</xdr:col>
      <xdr:colOff>321945</xdr:colOff>
      <xdr:row>171</xdr:row>
      <xdr:rowOff>15240</xdr:rowOff>
    </xdr:to>
    <xdr:pic>
      <xdr:nvPicPr>
        <xdr:cNvPr id="132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5100200"/>
          <a:ext cx="87693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171</xdr:row>
      <xdr:rowOff>0</xdr:rowOff>
    </xdr:from>
    <xdr:to>
      <xdr:col>4</xdr:col>
      <xdr:colOff>271145</xdr:colOff>
      <xdr:row>171</xdr:row>
      <xdr:rowOff>15240</xdr:rowOff>
    </xdr:to>
    <xdr:pic>
      <xdr:nvPicPr>
        <xdr:cNvPr id="132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5100200"/>
          <a:ext cx="82613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173</xdr:row>
      <xdr:rowOff>0</xdr:rowOff>
    </xdr:from>
    <xdr:to>
      <xdr:col>4</xdr:col>
      <xdr:colOff>240665</xdr:colOff>
      <xdr:row>173</xdr:row>
      <xdr:rowOff>15240</xdr:rowOff>
    </xdr:to>
    <xdr:pic>
      <xdr:nvPicPr>
        <xdr:cNvPr id="132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5862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173</xdr:row>
      <xdr:rowOff>0</xdr:rowOff>
    </xdr:from>
    <xdr:to>
      <xdr:col>4</xdr:col>
      <xdr:colOff>189865</xdr:colOff>
      <xdr:row>173</xdr:row>
      <xdr:rowOff>15240</xdr:rowOff>
    </xdr:to>
    <xdr:pic>
      <xdr:nvPicPr>
        <xdr:cNvPr id="132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5862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173</xdr:row>
      <xdr:rowOff>0</xdr:rowOff>
    </xdr:from>
    <xdr:to>
      <xdr:col>4</xdr:col>
      <xdr:colOff>240665</xdr:colOff>
      <xdr:row>173</xdr:row>
      <xdr:rowOff>15240</xdr:rowOff>
    </xdr:to>
    <xdr:pic>
      <xdr:nvPicPr>
        <xdr:cNvPr id="132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5862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173</xdr:row>
      <xdr:rowOff>0</xdr:rowOff>
    </xdr:from>
    <xdr:to>
      <xdr:col>4</xdr:col>
      <xdr:colOff>189865</xdr:colOff>
      <xdr:row>173</xdr:row>
      <xdr:rowOff>15240</xdr:rowOff>
    </xdr:to>
    <xdr:pic>
      <xdr:nvPicPr>
        <xdr:cNvPr id="133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5862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610870</xdr:colOff>
      <xdr:row>185</xdr:row>
      <xdr:rowOff>0</xdr:rowOff>
    </xdr:from>
    <xdr:to>
      <xdr:col>4</xdr:col>
      <xdr:colOff>377825</xdr:colOff>
      <xdr:row>185</xdr:row>
      <xdr:rowOff>15240</xdr:rowOff>
    </xdr:to>
    <xdr:pic>
      <xdr:nvPicPr>
        <xdr:cNvPr id="133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0434200"/>
          <a:ext cx="93281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3</xdr:col>
      <xdr:colOff>610870</xdr:colOff>
      <xdr:row>185</xdr:row>
      <xdr:rowOff>0</xdr:rowOff>
    </xdr:from>
    <xdr:to>
      <xdr:col>4</xdr:col>
      <xdr:colOff>327025</xdr:colOff>
      <xdr:row>185</xdr:row>
      <xdr:rowOff>15240</xdr:rowOff>
    </xdr:to>
    <xdr:pic>
      <xdr:nvPicPr>
        <xdr:cNvPr id="133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0434200"/>
          <a:ext cx="88201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3</xdr:col>
      <xdr:colOff>610870</xdr:colOff>
      <xdr:row>185</xdr:row>
      <xdr:rowOff>0</xdr:rowOff>
    </xdr:from>
    <xdr:to>
      <xdr:col>4</xdr:col>
      <xdr:colOff>377825</xdr:colOff>
      <xdr:row>185</xdr:row>
      <xdr:rowOff>15240</xdr:rowOff>
    </xdr:to>
    <xdr:pic>
      <xdr:nvPicPr>
        <xdr:cNvPr id="133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0434200"/>
          <a:ext cx="93281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3</xdr:col>
      <xdr:colOff>610870</xdr:colOff>
      <xdr:row>185</xdr:row>
      <xdr:rowOff>0</xdr:rowOff>
    </xdr:from>
    <xdr:to>
      <xdr:col>4</xdr:col>
      <xdr:colOff>327025</xdr:colOff>
      <xdr:row>185</xdr:row>
      <xdr:rowOff>15240</xdr:rowOff>
    </xdr:to>
    <xdr:pic>
      <xdr:nvPicPr>
        <xdr:cNvPr id="133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0434200"/>
          <a:ext cx="88201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3</xdr:col>
      <xdr:colOff>610870</xdr:colOff>
      <xdr:row>180</xdr:row>
      <xdr:rowOff>0</xdr:rowOff>
    </xdr:from>
    <xdr:to>
      <xdr:col>4</xdr:col>
      <xdr:colOff>377825</xdr:colOff>
      <xdr:row>180</xdr:row>
      <xdr:rowOff>15240</xdr:rowOff>
    </xdr:to>
    <xdr:pic>
      <xdr:nvPicPr>
        <xdr:cNvPr id="133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8529200"/>
          <a:ext cx="93281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3</xdr:col>
      <xdr:colOff>610870</xdr:colOff>
      <xdr:row>180</xdr:row>
      <xdr:rowOff>0</xdr:rowOff>
    </xdr:from>
    <xdr:to>
      <xdr:col>4</xdr:col>
      <xdr:colOff>327025</xdr:colOff>
      <xdr:row>180</xdr:row>
      <xdr:rowOff>15240</xdr:rowOff>
    </xdr:to>
    <xdr:pic>
      <xdr:nvPicPr>
        <xdr:cNvPr id="133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8529200"/>
          <a:ext cx="88201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3</xdr:col>
      <xdr:colOff>610870</xdr:colOff>
      <xdr:row>180</xdr:row>
      <xdr:rowOff>0</xdr:rowOff>
    </xdr:from>
    <xdr:to>
      <xdr:col>4</xdr:col>
      <xdr:colOff>377825</xdr:colOff>
      <xdr:row>180</xdr:row>
      <xdr:rowOff>15240</xdr:rowOff>
    </xdr:to>
    <xdr:pic>
      <xdr:nvPicPr>
        <xdr:cNvPr id="133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8529200"/>
          <a:ext cx="93281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3</xdr:col>
      <xdr:colOff>610870</xdr:colOff>
      <xdr:row>180</xdr:row>
      <xdr:rowOff>0</xdr:rowOff>
    </xdr:from>
    <xdr:to>
      <xdr:col>4</xdr:col>
      <xdr:colOff>327025</xdr:colOff>
      <xdr:row>180</xdr:row>
      <xdr:rowOff>15240</xdr:rowOff>
    </xdr:to>
    <xdr:pic>
      <xdr:nvPicPr>
        <xdr:cNvPr id="133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8529200"/>
          <a:ext cx="88201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3</xdr:col>
      <xdr:colOff>610870</xdr:colOff>
      <xdr:row>177</xdr:row>
      <xdr:rowOff>0</xdr:rowOff>
    </xdr:from>
    <xdr:to>
      <xdr:col>4</xdr:col>
      <xdr:colOff>377825</xdr:colOff>
      <xdr:row>177</xdr:row>
      <xdr:rowOff>15240</xdr:rowOff>
    </xdr:to>
    <xdr:pic>
      <xdr:nvPicPr>
        <xdr:cNvPr id="133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7386200"/>
          <a:ext cx="93281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3</xdr:col>
      <xdr:colOff>610870</xdr:colOff>
      <xdr:row>177</xdr:row>
      <xdr:rowOff>0</xdr:rowOff>
    </xdr:from>
    <xdr:to>
      <xdr:col>4</xdr:col>
      <xdr:colOff>327025</xdr:colOff>
      <xdr:row>177</xdr:row>
      <xdr:rowOff>15240</xdr:rowOff>
    </xdr:to>
    <xdr:pic>
      <xdr:nvPicPr>
        <xdr:cNvPr id="134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7386200"/>
          <a:ext cx="88201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3</xdr:col>
      <xdr:colOff>610870</xdr:colOff>
      <xdr:row>177</xdr:row>
      <xdr:rowOff>0</xdr:rowOff>
    </xdr:from>
    <xdr:to>
      <xdr:col>4</xdr:col>
      <xdr:colOff>377825</xdr:colOff>
      <xdr:row>177</xdr:row>
      <xdr:rowOff>15240</xdr:rowOff>
    </xdr:to>
    <xdr:pic>
      <xdr:nvPicPr>
        <xdr:cNvPr id="134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7386200"/>
          <a:ext cx="93281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3</xdr:col>
      <xdr:colOff>610870</xdr:colOff>
      <xdr:row>177</xdr:row>
      <xdr:rowOff>0</xdr:rowOff>
    </xdr:from>
    <xdr:to>
      <xdr:col>4</xdr:col>
      <xdr:colOff>327025</xdr:colOff>
      <xdr:row>177</xdr:row>
      <xdr:rowOff>15240</xdr:rowOff>
    </xdr:to>
    <xdr:pic>
      <xdr:nvPicPr>
        <xdr:cNvPr id="134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7386200"/>
          <a:ext cx="882015" cy="15240"/>
        </a:xfrm>
        <a:prstGeom prst="rect">
          <a:avLst/>
        </a:prstGeom>
        <a:ln w="9525">
          <a:noFill/>
        </a:ln>
      </xdr:spPr>
    </xdr:pic>
    <xdr:clientData/>
  </xdr:twoCellAnchor>
  <xdr:twoCellAnchor editAs="oneCell">
    <xdr:from>
      <xdr:col>3</xdr:col>
      <xdr:colOff>610870</xdr:colOff>
      <xdr:row>178</xdr:row>
      <xdr:rowOff>0</xdr:rowOff>
    </xdr:from>
    <xdr:to>
      <xdr:col>4</xdr:col>
      <xdr:colOff>137160</xdr:colOff>
      <xdr:row>178</xdr:row>
      <xdr:rowOff>15240</xdr:rowOff>
    </xdr:to>
    <xdr:pic>
      <xdr:nvPicPr>
        <xdr:cNvPr id="134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7767200"/>
          <a:ext cx="69215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178</xdr:row>
      <xdr:rowOff>0</xdr:rowOff>
    </xdr:from>
    <xdr:to>
      <xdr:col>4</xdr:col>
      <xdr:colOff>91440</xdr:colOff>
      <xdr:row>178</xdr:row>
      <xdr:rowOff>15240</xdr:rowOff>
    </xdr:to>
    <xdr:pic>
      <xdr:nvPicPr>
        <xdr:cNvPr id="134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7767200"/>
          <a:ext cx="6464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178</xdr:row>
      <xdr:rowOff>0</xdr:rowOff>
    </xdr:from>
    <xdr:to>
      <xdr:col>4</xdr:col>
      <xdr:colOff>137160</xdr:colOff>
      <xdr:row>178</xdr:row>
      <xdr:rowOff>15240</xdr:rowOff>
    </xdr:to>
    <xdr:pic>
      <xdr:nvPicPr>
        <xdr:cNvPr id="134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7767200"/>
          <a:ext cx="69215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178</xdr:row>
      <xdr:rowOff>0</xdr:rowOff>
    </xdr:from>
    <xdr:to>
      <xdr:col>4</xdr:col>
      <xdr:colOff>91440</xdr:colOff>
      <xdr:row>178</xdr:row>
      <xdr:rowOff>15240</xdr:rowOff>
    </xdr:to>
    <xdr:pic>
      <xdr:nvPicPr>
        <xdr:cNvPr id="134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7767200"/>
          <a:ext cx="6464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174</xdr:row>
      <xdr:rowOff>0</xdr:rowOff>
    </xdr:from>
    <xdr:to>
      <xdr:col>4</xdr:col>
      <xdr:colOff>137160</xdr:colOff>
      <xdr:row>174</xdr:row>
      <xdr:rowOff>15240</xdr:rowOff>
    </xdr:to>
    <xdr:pic>
      <xdr:nvPicPr>
        <xdr:cNvPr id="134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6243200"/>
          <a:ext cx="69215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174</xdr:row>
      <xdr:rowOff>0</xdr:rowOff>
    </xdr:from>
    <xdr:to>
      <xdr:col>4</xdr:col>
      <xdr:colOff>91440</xdr:colOff>
      <xdr:row>174</xdr:row>
      <xdr:rowOff>15240</xdr:rowOff>
    </xdr:to>
    <xdr:pic>
      <xdr:nvPicPr>
        <xdr:cNvPr id="134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6243200"/>
          <a:ext cx="6464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174</xdr:row>
      <xdr:rowOff>0</xdr:rowOff>
    </xdr:from>
    <xdr:to>
      <xdr:col>4</xdr:col>
      <xdr:colOff>137160</xdr:colOff>
      <xdr:row>174</xdr:row>
      <xdr:rowOff>15240</xdr:rowOff>
    </xdr:to>
    <xdr:pic>
      <xdr:nvPicPr>
        <xdr:cNvPr id="134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6243200"/>
          <a:ext cx="69215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174</xdr:row>
      <xdr:rowOff>0</xdr:rowOff>
    </xdr:from>
    <xdr:to>
      <xdr:col>4</xdr:col>
      <xdr:colOff>91440</xdr:colOff>
      <xdr:row>174</xdr:row>
      <xdr:rowOff>15240</xdr:rowOff>
    </xdr:to>
    <xdr:pic>
      <xdr:nvPicPr>
        <xdr:cNvPr id="135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6243200"/>
          <a:ext cx="6464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179</xdr:row>
      <xdr:rowOff>0</xdr:rowOff>
    </xdr:from>
    <xdr:to>
      <xdr:col>4</xdr:col>
      <xdr:colOff>137160</xdr:colOff>
      <xdr:row>179</xdr:row>
      <xdr:rowOff>15240</xdr:rowOff>
    </xdr:to>
    <xdr:pic>
      <xdr:nvPicPr>
        <xdr:cNvPr id="135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8148200"/>
          <a:ext cx="69215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179</xdr:row>
      <xdr:rowOff>0</xdr:rowOff>
    </xdr:from>
    <xdr:to>
      <xdr:col>4</xdr:col>
      <xdr:colOff>91440</xdr:colOff>
      <xdr:row>179</xdr:row>
      <xdr:rowOff>15240</xdr:rowOff>
    </xdr:to>
    <xdr:pic>
      <xdr:nvPicPr>
        <xdr:cNvPr id="135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8148200"/>
          <a:ext cx="6464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179</xdr:row>
      <xdr:rowOff>0</xdr:rowOff>
    </xdr:from>
    <xdr:to>
      <xdr:col>4</xdr:col>
      <xdr:colOff>137160</xdr:colOff>
      <xdr:row>179</xdr:row>
      <xdr:rowOff>15240</xdr:rowOff>
    </xdr:to>
    <xdr:pic>
      <xdr:nvPicPr>
        <xdr:cNvPr id="135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8148200"/>
          <a:ext cx="69215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179</xdr:row>
      <xdr:rowOff>0</xdr:rowOff>
    </xdr:from>
    <xdr:to>
      <xdr:col>4</xdr:col>
      <xdr:colOff>91440</xdr:colOff>
      <xdr:row>179</xdr:row>
      <xdr:rowOff>15240</xdr:rowOff>
    </xdr:to>
    <xdr:pic>
      <xdr:nvPicPr>
        <xdr:cNvPr id="135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68148200"/>
          <a:ext cx="6464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610870</xdr:colOff>
      <xdr:row>184</xdr:row>
      <xdr:rowOff>0</xdr:rowOff>
    </xdr:from>
    <xdr:to>
      <xdr:col>4</xdr:col>
      <xdr:colOff>377825</xdr:colOff>
      <xdr:row>184</xdr:row>
      <xdr:rowOff>15240</xdr:rowOff>
    </xdr:to>
    <xdr:pic>
      <xdr:nvPicPr>
        <xdr:cNvPr id="135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0053200"/>
          <a:ext cx="93281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3</xdr:col>
      <xdr:colOff>610870</xdr:colOff>
      <xdr:row>184</xdr:row>
      <xdr:rowOff>0</xdr:rowOff>
    </xdr:from>
    <xdr:to>
      <xdr:col>4</xdr:col>
      <xdr:colOff>327025</xdr:colOff>
      <xdr:row>184</xdr:row>
      <xdr:rowOff>15240</xdr:rowOff>
    </xdr:to>
    <xdr:pic>
      <xdr:nvPicPr>
        <xdr:cNvPr id="135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0053200"/>
          <a:ext cx="88201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3</xdr:col>
      <xdr:colOff>610870</xdr:colOff>
      <xdr:row>184</xdr:row>
      <xdr:rowOff>0</xdr:rowOff>
    </xdr:from>
    <xdr:to>
      <xdr:col>4</xdr:col>
      <xdr:colOff>377825</xdr:colOff>
      <xdr:row>184</xdr:row>
      <xdr:rowOff>15240</xdr:rowOff>
    </xdr:to>
    <xdr:pic>
      <xdr:nvPicPr>
        <xdr:cNvPr id="135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0053200"/>
          <a:ext cx="93281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3</xdr:col>
      <xdr:colOff>610870</xdr:colOff>
      <xdr:row>184</xdr:row>
      <xdr:rowOff>0</xdr:rowOff>
    </xdr:from>
    <xdr:to>
      <xdr:col>4</xdr:col>
      <xdr:colOff>327025</xdr:colOff>
      <xdr:row>184</xdr:row>
      <xdr:rowOff>15240</xdr:rowOff>
    </xdr:to>
    <xdr:pic>
      <xdr:nvPicPr>
        <xdr:cNvPr id="135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0053200"/>
          <a:ext cx="882015" cy="15240"/>
        </a:xfrm>
        <a:prstGeom prst="rect">
          <a:avLst/>
        </a:prstGeom>
        <a:ln w="9525">
          <a:noFill/>
        </a:ln>
      </xdr:spPr>
    </xdr:pic>
    <xdr:clientData/>
  </xdr:twoCellAnchor>
  <xdr:twoCellAnchor editAs="oneCell">
    <xdr:from>
      <xdr:col>3</xdr:col>
      <xdr:colOff>610870</xdr:colOff>
      <xdr:row>186</xdr:row>
      <xdr:rowOff>0</xdr:rowOff>
    </xdr:from>
    <xdr:to>
      <xdr:col>4</xdr:col>
      <xdr:colOff>191135</xdr:colOff>
      <xdr:row>186</xdr:row>
      <xdr:rowOff>15240</xdr:rowOff>
    </xdr:to>
    <xdr:pic>
      <xdr:nvPicPr>
        <xdr:cNvPr id="135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0815200"/>
          <a:ext cx="7461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186</xdr:row>
      <xdr:rowOff>0</xdr:rowOff>
    </xdr:from>
    <xdr:to>
      <xdr:col>4</xdr:col>
      <xdr:colOff>140335</xdr:colOff>
      <xdr:row>186</xdr:row>
      <xdr:rowOff>15240</xdr:rowOff>
    </xdr:to>
    <xdr:pic>
      <xdr:nvPicPr>
        <xdr:cNvPr id="136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0815200"/>
          <a:ext cx="6953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186</xdr:row>
      <xdr:rowOff>0</xdr:rowOff>
    </xdr:from>
    <xdr:to>
      <xdr:col>4</xdr:col>
      <xdr:colOff>191135</xdr:colOff>
      <xdr:row>186</xdr:row>
      <xdr:rowOff>15240</xdr:rowOff>
    </xdr:to>
    <xdr:pic>
      <xdr:nvPicPr>
        <xdr:cNvPr id="136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0815200"/>
          <a:ext cx="7461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186</xdr:row>
      <xdr:rowOff>0</xdr:rowOff>
    </xdr:from>
    <xdr:to>
      <xdr:col>4</xdr:col>
      <xdr:colOff>140335</xdr:colOff>
      <xdr:row>186</xdr:row>
      <xdr:rowOff>15240</xdr:rowOff>
    </xdr:to>
    <xdr:pic>
      <xdr:nvPicPr>
        <xdr:cNvPr id="136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0815200"/>
          <a:ext cx="6953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186</xdr:row>
      <xdr:rowOff>0</xdr:rowOff>
    </xdr:from>
    <xdr:to>
      <xdr:col>4</xdr:col>
      <xdr:colOff>240665</xdr:colOff>
      <xdr:row>186</xdr:row>
      <xdr:rowOff>15240</xdr:rowOff>
    </xdr:to>
    <xdr:pic>
      <xdr:nvPicPr>
        <xdr:cNvPr id="1363" name="Picture_27"/>
        <xdr:cNvPicPr/>
      </xdr:nvPicPr>
      <xdr:blipFill>
        <a:blip r:embed="rId5" r:link="rId2"/>
        <a:stretch>
          <a:fillRect/>
        </a:stretch>
      </xdr:blipFill>
      <xdr:spPr>
        <a:xfrm>
          <a:off x="2699385" y="70815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186</xdr:row>
      <xdr:rowOff>0</xdr:rowOff>
    </xdr:from>
    <xdr:to>
      <xdr:col>4</xdr:col>
      <xdr:colOff>240665</xdr:colOff>
      <xdr:row>186</xdr:row>
      <xdr:rowOff>15240</xdr:rowOff>
    </xdr:to>
    <xdr:pic>
      <xdr:nvPicPr>
        <xdr:cNvPr id="1364" name="Picture_27"/>
        <xdr:cNvPicPr/>
      </xdr:nvPicPr>
      <xdr:blipFill>
        <a:blip r:embed="rId5" r:link="rId2"/>
        <a:stretch>
          <a:fillRect/>
        </a:stretch>
      </xdr:blipFill>
      <xdr:spPr>
        <a:xfrm>
          <a:off x="2699385" y="70815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186</xdr:row>
      <xdr:rowOff>0</xdr:rowOff>
    </xdr:from>
    <xdr:to>
      <xdr:col>4</xdr:col>
      <xdr:colOff>189865</xdr:colOff>
      <xdr:row>186</xdr:row>
      <xdr:rowOff>15240</xdr:rowOff>
    </xdr:to>
    <xdr:pic>
      <xdr:nvPicPr>
        <xdr:cNvPr id="1365" name="Picture_27"/>
        <xdr:cNvPicPr/>
      </xdr:nvPicPr>
      <xdr:blipFill>
        <a:blip r:embed="rId6" r:link="rId2"/>
        <a:stretch>
          <a:fillRect/>
        </a:stretch>
      </xdr:blipFill>
      <xdr:spPr>
        <a:xfrm>
          <a:off x="2699385" y="70815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186</xdr:row>
      <xdr:rowOff>0</xdr:rowOff>
    </xdr:from>
    <xdr:to>
      <xdr:col>4</xdr:col>
      <xdr:colOff>189865</xdr:colOff>
      <xdr:row>186</xdr:row>
      <xdr:rowOff>15240</xdr:rowOff>
    </xdr:to>
    <xdr:pic>
      <xdr:nvPicPr>
        <xdr:cNvPr id="1366" name="Picture_27"/>
        <xdr:cNvPicPr/>
      </xdr:nvPicPr>
      <xdr:blipFill>
        <a:blip r:embed="rId6" r:link="rId2"/>
        <a:stretch>
          <a:fillRect/>
        </a:stretch>
      </xdr:blipFill>
      <xdr:spPr>
        <a:xfrm>
          <a:off x="2699385" y="70815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186</xdr:row>
      <xdr:rowOff>0</xdr:rowOff>
    </xdr:from>
    <xdr:to>
      <xdr:col>4</xdr:col>
      <xdr:colOff>271780</xdr:colOff>
      <xdr:row>186</xdr:row>
      <xdr:rowOff>15240</xdr:rowOff>
    </xdr:to>
    <xdr:pic>
      <xdr:nvPicPr>
        <xdr:cNvPr id="136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0815200"/>
          <a:ext cx="82677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186</xdr:row>
      <xdr:rowOff>0</xdr:rowOff>
    </xdr:from>
    <xdr:to>
      <xdr:col>4</xdr:col>
      <xdr:colOff>220980</xdr:colOff>
      <xdr:row>186</xdr:row>
      <xdr:rowOff>15240</xdr:rowOff>
    </xdr:to>
    <xdr:pic>
      <xdr:nvPicPr>
        <xdr:cNvPr id="136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0815200"/>
          <a:ext cx="77597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186</xdr:row>
      <xdr:rowOff>0</xdr:rowOff>
    </xdr:from>
    <xdr:to>
      <xdr:col>4</xdr:col>
      <xdr:colOff>271780</xdr:colOff>
      <xdr:row>186</xdr:row>
      <xdr:rowOff>15240</xdr:rowOff>
    </xdr:to>
    <xdr:pic>
      <xdr:nvPicPr>
        <xdr:cNvPr id="136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0815200"/>
          <a:ext cx="82677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186</xdr:row>
      <xdr:rowOff>0</xdr:rowOff>
    </xdr:from>
    <xdr:to>
      <xdr:col>4</xdr:col>
      <xdr:colOff>220980</xdr:colOff>
      <xdr:row>186</xdr:row>
      <xdr:rowOff>15240</xdr:rowOff>
    </xdr:to>
    <xdr:pic>
      <xdr:nvPicPr>
        <xdr:cNvPr id="137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0815200"/>
          <a:ext cx="77597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186</xdr:row>
      <xdr:rowOff>0</xdr:rowOff>
    </xdr:from>
    <xdr:to>
      <xdr:col>4</xdr:col>
      <xdr:colOff>240665</xdr:colOff>
      <xdr:row>186</xdr:row>
      <xdr:rowOff>15240</xdr:rowOff>
    </xdr:to>
    <xdr:pic>
      <xdr:nvPicPr>
        <xdr:cNvPr id="137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0815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186</xdr:row>
      <xdr:rowOff>0</xdr:rowOff>
    </xdr:from>
    <xdr:to>
      <xdr:col>4</xdr:col>
      <xdr:colOff>189865</xdr:colOff>
      <xdr:row>186</xdr:row>
      <xdr:rowOff>15240</xdr:rowOff>
    </xdr:to>
    <xdr:pic>
      <xdr:nvPicPr>
        <xdr:cNvPr id="137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0815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186</xdr:row>
      <xdr:rowOff>0</xdr:rowOff>
    </xdr:from>
    <xdr:to>
      <xdr:col>4</xdr:col>
      <xdr:colOff>240665</xdr:colOff>
      <xdr:row>186</xdr:row>
      <xdr:rowOff>15240</xdr:rowOff>
    </xdr:to>
    <xdr:pic>
      <xdr:nvPicPr>
        <xdr:cNvPr id="137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0815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186</xdr:row>
      <xdr:rowOff>0</xdr:rowOff>
    </xdr:from>
    <xdr:to>
      <xdr:col>4</xdr:col>
      <xdr:colOff>189865</xdr:colOff>
      <xdr:row>186</xdr:row>
      <xdr:rowOff>15240</xdr:rowOff>
    </xdr:to>
    <xdr:pic>
      <xdr:nvPicPr>
        <xdr:cNvPr id="137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0815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193</xdr:row>
      <xdr:rowOff>0</xdr:rowOff>
    </xdr:from>
    <xdr:to>
      <xdr:col>4</xdr:col>
      <xdr:colOff>241300</xdr:colOff>
      <xdr:row>193</xdr:row>
      <xdr:rowOff>15240</xdr:rowOff>
    </xdr:to>
    <xdr:pic>
      <xdr:nvPicPr>
        <xdr:cNvPr id="137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3482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193</xdr:row>
      <xdr:rowOff>0</xdr:rowOff>
    </xdr:from>
    <xdr:to>
      <xdr:col>4</xdr:col>
      <xdr:colOff>190500</xdr:colOff>
      <xdr:row>193</xdr:row>
      <xdr:rowOff>15240</xdr:rowOff>
    </xdr:to>
    <xdr:pic>
      <xdr:nvPicPr>
        <xdr:cNvPr id="137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3482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193</xdr:row>
      <xdr:rowOff>0</xdr:rowOff>
    </xdr:from>
    <xdr:to>
      <xdr:col>4</xdr:col>
      <xdr:colOff>241300</xdr:colOff>
      <xdr:row>193</xdr:row>
      <xdr:rowOff>15240</xdr:rowOff>
    </xdr:to>
    <xdr:pic>
      <xdr:nvPicPr>
        <xdr:cNvPr id="137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3482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193</xdr:row>
      <xdr:rowOff>0</xdr:rowOff>
    </xdr:from>
    <xdr:to>
      <xdr:col>4</xdr:col>
      <xdr:colOff>190500</xdr:colOff>
      <xdr:row>193</xdr:row>
      <xdr:rowOff>15240</xdr:rowOff>
    </xdr:to>
    <xdr:pic>
      <xdr:nvPicPr>
        <xdr:cNvPr id="137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3482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201</xdr:row>
      <xdr:rowOff>0</xdr:rowOff>
    </xdr:from>
    <xdr:to>
      <xdr:col>4</xdr:col>
      <xdr:colOff>271780</xdr:colOff>
      <xdr:row>201</xdr:row>
      <xdr:rowOff>15240</xdr:rowOff>
    </xdr:to>
    <xdr:pic>
      <xdr:nvPicPr>
        <xdr:cNvPr id="137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6530200"/>
          <a:ext cx="82677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201</xdr:row>
      <xdr:rowOff>0</xdr:rowOff>
    </xdr:from>
    <xdr:to>
      <xdr:col>4</xdr:col>
      <xdr:colOff>220980</xdr:colOff>
      <xdr:row>201</xdr:row>
      <xdr:rowOff>15240</xdr:rowOff>
    </xdr:to>
    <xdr:pic>
      <xdr:nvPicPr>
        <xdr:cNvPr id="138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6530200"/>
          <a:ext cx="77597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201</xdr:row>
      <xdr:rowOff>0</xdr:rowOff>
    </xdr:from>
    <xdr:to>
      <xdr:col>4</xdr:col>
      <xdr:colOff>271780</xdr:colOff>
      <xdr:row>201</xdr:row>
      <xdr:rowOff>15240</xdr:rowOff>
    </xdr:to>
    <xdr:pic>
      <xdr:nvPicPr>
        <xdr:cNvPr id="138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6530200"/>
          <a:ext cx="82677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201</xdr:row>
      <xdr:rowOff>0</xdr:rowOff>
    </xdr:from>
    <xdr:to>
      <xdr:col>4</xdr:col>
      <xdr:colOff>220980</xdr:colOff>
      <xdr:row>201</xdr:row>
      <xdr:rowOff>15240</xdr:rowOff>
    </xdr:to>
    <xdr:pic>
      <xdr:nvPicPr>
        <xdr:cNvPr id="138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6530200"/>
          <a:ext cx="77597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204</xdr:row>
      <xdr:rowOff>0</xdr:rowOff>
    </xdr:from>
    <xdr:to>
      <xdr:col>4</xdr:col>
      <xdr:colOff>241300</xdr:colOff>
      <xdr:row>204</xdr:row>
      <xdr:rowOff>15240</xdr:rowOff>
    </xdr:to>
    <xdr:pic>
      <xdr:nvPicPr>
        <xdr:cNvPr id="138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7673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204</xdr:row>
      <xdr:rowOff>0</xdr:rowOff>
    </xdr:from>
    <xdr:to>
      <xdr:col>4</xdr:col>
      <xdr:colOff>190500</xdr:colOff>
      <xdr:row>204</xdr:row>
      <xdr:rowOff>15240</xdr:rowOff>
    </xdr:to>
    <xdr:pic>
      <xdr:nvPicPr>
        <xdr:cNvPr id="138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7673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204</xdr:row>
      <xdr:rowOff>0</xdr:rowOff>
    </xdr:from>
    <xdr:to>
      <xdr:col>4</xdr:col>
      <xdr:colOff>241300</xdr:colOff>
      <xdr:row>204</xdr:row>
      <xdr:rowOff>15240</xdr:rowOff>
    </xdr:to>
    <xdr:pic>
      <xdr:nvPicPr>
        <xdr:cNvPr id="138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7673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204</xdr:row>
      <xdr:rowOff>0</xdr:rowOff>
    </xdr:from>
    <xdr:to>
      <xdr:col>4</xdr:col>
      <xdr:colOff>190500</xdr:colOff>
      <xdr:row>204</xdr:row>
      <xdr:rowOff>15240</xdr:rowOff>
    </xdr:to>
    <xdr:pic>
      <xdr:nvPicPr>
        <xdr:cNvPr id="138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7673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204</xdr:row>
      <xdr:rowOff>0</xdr:rowOff>
    </xdr:from>
    <xdr:to>
      <xdr:col>3</xdr:col>
      <xdr:colOff>617220</xdr:colOff>
      <xdr:row>204</xdr:row>
      <xdr:rowOff>9525</xdr:rowOff>
    </xdr:to>
    <xdr:pic>
      <xdr:nvPicPr>
        <xdr:cNvPr id="13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7673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204</xdr:row>
      <xdr:rowOff>0</xdr:rowOff>
    </xdr:from>
    <xdr:to>
      <xdr:col>3</xdr:col>
      <xdr:colOff>617220</xdr:colOff>
      <xdr:row>204</xdr:row>
      <xdr:rowOff>8890</xdr:rowOff>
    </xdr:to>
    <xdr:pic>
      <xdr:nvPicPr>
        <xdr:cNvPr id="13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7673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204</xdr:row>
      <xdr:rowOff>0</xdr:rowOff>
    </xdr:from>
    <xdr:to>
      <xdr:col>3</xdr:col>
      <xdr:colOff>687070</xdr:colOff>
      <xdr:row>204</xdr:row>
      <xdr:rowOff>9525</xdr:rowOff>
    </xdr:to>
    <xdr:pic>
      <xdr:nvPicPr>
        <xdr:cNvPr id="13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7673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204</xdr:row>
      <xdr:rowOff>0</xdr:rowOff>
    </xdr:from>
    <xdr:to>
      <xdr:col>3</xdr:col>
      <xdr:colOff>685800</xdr:colOff>
      <xdr:row>204</xdr:row>
      <xdr:rowOff>9525</xdr:rowOff>
    </xdr:to>
    <xdr:pic>
      <xdr:nvPicPr>
        <xdr:cNvPr id="13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7673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204</xdr:row>
      <xdr:rowOff>0</xdr:rowOff>
    </xdr:from>
    <xdr:to>
      <xdr:col>3</xdr:col>
      <xdr:colOff>181610</xdr:colOff>
      <xdr:row>204</xdr:row>
      <xdr:rowOff>266700</xdr:rowOff>
    </xdr:to>
    <xdr:pic>
      <xdr:nvPicPr>
        <xdr:cNvPr id="1391" name="TextBox 1"/>
        <xdr:cNvPicPr/>
      </xdr:nvPicPr>
      <xdr:blipFill>
        <a:blip r:embed="rId3"/>
        <a:stretch>
          <a:fillRect/>
        </a:stretch>
      </xdr:blipFill>
      <xdr:spPr>
        <a:xfrm>
          <a:off x="2088515" y="77673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204</xdr:row>
      <xdr:rowOff>0</xdr:rowOff>
    </xdr:from>
    <xdr:to>
      <xdr:col>3</xdr:col>
      <xdr:colOff>180340</xdr:colOff>
      <xdr:row>204</xdr:row>
      <xdr:rowOff>266700</xdr:rowOff>
    </xdr:to>
    <xdr:pic>
      <xdr:nvPicPr>
        <xdr:cNvPr id="1392" name="TextBox 1"/>
        <xdr:cNvPicPr/>
      </xdr:nvPicPr>
      <xdr:blipFill>
        <a:blip r:embed="rId3"/>
        <a:stretch>
          <a:fillRect/>
        </a:stretch>
      </xdr:blipFill>
      <xdr:spPr>
        <a:xfrm>
          <a:off x="2088515" y="77673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204</xdr:row>
      <xdr:rowOff>0</xdr:rowOff>
    </xdr:from>
    <xdr:to>
      <xdr:col>3</xdr:col>
      <xdr:colOff>180340</xdr:colOff>
      <xdr:row>204</xdr:row>
      <xdr:rowOff>268605</xdr:rowOff>
    </xdr:to>
    <xdr:pic>
      <xdr:nvPicPr>
        <xdr:cNvPr id="1393" name="TextBox 1"/>
        <xdr:cNvPicPr/>
      </xdr:nvPicPr>
      <xdr:blipFill>
        <a:blip r:embed="rId3"/>
        <a:stretch>
          <a:fillRect/>
        </a:stretch>
      </xdr:blipFill>
      <xdr:spPr>
        <a:xfrm>
          <a:off x="2088515" y="77673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204</xdr:row>
      <xdr:rowOff>0</xdr:rowOff>
    </xdr:from>
    <xdr:to>
      <xdr:col>3</xdr:col>
      <xdr:colOff>675640</xdr:colOff>
      <xdr:row>204</xdr:row>
      <xdr:rowOff>9525</xdr:rowOff>
    </xdr:to>
    <xdr:pic>
      <xdr:nvPicPr>
        <xdr:cNvPr id="13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7673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204</xdr:row>
      <xdr:rowOff>0</xdr:rowOff>
    </xdr:from>
    <xdr:to>
      <xdr:col>3</xdr:col>
      <xdr:colOff>674370</xdr:colOff>
      <xdr:row>204</xdr:row>
      <xdr:rowOff>8890</xdr:rowOff>
    </xdr:to>
    <xdr:pic>
      <xdr:nvPicPr>
        <xdr:cNvPr id="13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7673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204</xdr:row>
      <xdr:rowOff>0</xdr:rowOff>
    </xdr:from>
    <xdr:to>
      <xdr:col>3</xdr:col>
      <xdr:colOff>181610</xdr:colOff>
      <xdr:row>204</xdr:row>
      <xdr:rowOff>264160</xdr:rowOff>
    </xdr:to>
    <xdr:pic>
      <xdr:nvPicPr>
        <xdr:cNvPr id="1396" name="TextBox 1"/>
        <xdr:cNvPicPr/>
      </xdr:nvPicPr>
      <xdr:blipFill>
        <a:blip r:embed="rId3"/>
        <a:stretch>
          <a:fillRect/>
        </a:stretch>
      </xdr:blipFill>
      <xdr:spPr>
        <a:xfrm>
          <a:off x="2088515" y="77673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204</xdr:row>
      <xdr:rowOff>0</xdr:rowOff>
    </xdr:from>
    <xdr:to>
      <xdr:col>3</xdr:col>
      <xdr:colOff>180340</xdr:colOff>
      <xdr:row>204</xdr:row>
      <xdr:rowOff>264160</xdr:rowOff>
    </xdr:to>
    <xdr:pic>
      <xdr:nvPicPr>
        <xdr:cNvPr id="1397" name="TextBox 1"/>
        <xdr:cNvPicPr/>
      </xdr:nvPicPr>
      <xdr:blipFill>
        <a:blip r:embed="rId3"/>
        <a:stretch>
          <a:fillRect/>
        </a:stretch>
      </xdr:blipFill>
      <xdr:spPr>
        <a:xfrm>
          <a:off x="2088515" y="77673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204</xdr:row>
      <xdr:rowOff>0</xdr:rowOff>
    </xdr:from>
    <xdr:to>
      <xdr:col>3</xdr:col>
      <xdr:colOff>180340</xdr:colOff>
      <xdr:row>204</xdr:row>
      <xdr:rowOff>265430</xdr:rowOff>
    </xdr:to>
    <xdr:pic>
      <xdr:nvPicPr>
        <xdr:cNvPr id="1398" name="TextBox 1"/>
        <xdr:cNvPicPr/>
      </xdr:nvPicPr>
      <xdr:blipFill>
        <a:blip r:embed="rId3"/>
        <a:stretch>
          <a:fillRect/>
        </a:stretch>
      </xdr:blipFill>
      <xdr:spPr>
        <a:xfrm>
          <a:off x="2088515" y="77673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204</xdr:row>
      <xdr:rowOff>0</xdr:rowOff>
    </xdr:from>
    <xdr:to>
      <xdr:col>3</xdr:col>
      <xdr:colOff>181610</xdr:colOff>
      <xdr:row>204</xdr:row>
      <xdr:rowOff>263525</xdr:rowOff>
    </xdr:to>
    <xdr:pic>
      <xdr:nvPicPr>
        <xdr:cNvPr id="1399" name="TextBox 1"/>
        <xdr:cNvPicPr/>
      </xdr:nvPicPr>
      <xdr:blipFill>
        <a:blip r:embed="rId3"/>
        <a:stretch>
          <a:fillRect/>
        </a:stretch>
      </xdr:blipFill>
      <xdr:spPr>
        <a:xfrm>
          <a:off x="2088515" y="77673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204</xdr:row>
      <xdr:rowOff>0</xdr:rowOff>
    </xdr:from>
    <xdr:to>
      <xdr:col>3</xdr:col>
      <xdr:colOff>674370</xdr:colOff>
      <xdr:row>204</xdr:row>
      <xdr:rowOff>9525</xdr:rowOff>
    </xdr:to>
    <xdr:pic>
      <xdr:nvPicPr>
        <xdr:cNvPr id="14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7673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204</xdr:row>
      <xdr:rowOff>0</xdr:rowOff>
    </xdr:from>
    <xdr:to>
      <xdr:col>3</xdr:col>
      <xdr:colOff>180340</xdr:colOff>
      <xdr:row>204</xdr:row>
      <xdr:rowOff>266065</xdr:rowOff>
    </xdr:to>
    <xdr:pic>
      <xdr:nvPicPr>
        <xdr:cNvPr id="1401" name="TextBox 1"/>
        <xdr:cNvPicPr/>
      </xdr:nvPicPr>
      <xdr:blipFill>
        <a:blip r:embed="rId3"/>
        <a:stretch>
          <a:fillRect/>
        </a:stretch>
      </xdr:blipFill>
      <xdr:spPr>
        <a:xfrm>
          <a:off x="2088515" y="77673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204</xdr:row>
      <xdr:rowOff>0</xdr:rowOff>
    </xdr:from>
    <xdr:to>
      <xdr:col>3</xdr:col>
      <xdr:colOff>180340</xdr:colOff>
      <xdr:row>204</xdr:row>
      <xdr:rowOff>259080</xdr:rowOff>
    </xdr:to>
    <xdr:pic>
      <xdr:nvPicPr>
        <xdr:cNvPr id="1402" name="Picture 9313"/>
        <xdr:cNvPicPr/>
      </xdr:nvPicPr>
      <xdr:blipFill>
        <a:blip r:embed="rId3"/>
        <a:stretch>
          <a:fillRect/>
        </a:stretch>
      </xdr:blipFill>
      <xdr:spPr>
        <a:xfrm>
          <a:off x="2088515" y="77673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204</xdr:row>
      <xdr:rowOff>0</xdr:rowOff>
    </xdr:from>
    <xdr:to>
      <xdr:col>3</xdr:col>
      <xdr:colOff>180340</xdr:colOff>
      <xdr:row>204</xdr:row>
      <xdr:rowOff>260350</xdr:rowOff>
    </xdr:to>
    <xdr:pic>
      <xdr:nvPicPr>
        <xdr:cNvPr id="1403" name="TextBox 1"/>
        <xdr:cNvPicPr/>
      </xdr:nvPicPr>
      <xdr:blipFill>
        <a:blip r:embed="rId3"/>
        <a:stretch>
          <a:fillRect/>
        </a:stretch>
      </xdr:blipFill>
      <xdr:spPr>
        <a:xfrm>
          <a:off x="2088515" y="77673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204</xdr:row>
      <xdr:rowOff>0</xdr:rowOff>
    </xdr:from>
    <xdr:to>
      <xdr:col>3</xdr:col>
      <xdr:colOff>617220</xdr:colOff>
      <xdr:row>204</xdr:row>
      <xdr:rowOff>8255</xdr:rowOff>
    </xdr:to>
    <xdr:pic>
      <xdr:nvPicPr>
        <xdr:cNvPr id="14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7673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204</xdr:row>
      <xdr:rowOff>0</xdr:rowOff>
    </xdr:from>
    <xdr:to>
      <xdr:col>3</xdr:col>
      <xdr:colOff>181610</xdr:colOff>
      <xdr:row>204</xdr:row>
      <xdr:rowOff>259080</xdr:rowOff>
    </xdr:to>
    <xdr:pic>
      <xdr:nvPicPr>
        <xdr:cNvPr id="1405" name="TextBox 1"/>
        <xdr:cNvPicPr/>
      </xdr:nvPicPr>
      <xdr:blipFill>
        <a:blip r:embed="rId3"/>
        <a:stretch>
          <a:fillRect/>
        </a:stretch>
      </xdr:blipFill>
      <xdr:spPr>
        <a:xfrm>
          <a:off x="2088515" y="77673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204</xdr:row>
      <xdr:rowOff>0</xdr:rowOff>
    </xdr:from>
    <xdr:to>
      <xdr:col>4</xdr:col>
      <xdr:colOff>137160</xdr:colOff>
      <xdr:row>204</xdr:row>
      <xdr:rowOff>15240</xdr:rowOff>
    </xdr:to>
    <xdr:pic>
      <xdr:nvPicPr>
        <xdr:cNvPr id="140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7673200"/>
          <a:ext cx="69215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204</xdr:row>
      <xdr:rowOff>0</xdr:rowOff>
    </xdr:from>
    <xdr:to>
      <xdr:col>4</xdr:col>
      <xdr:colOff>91440</xdr:colOff>
      <xdr:row>204</xdr:row>
      <xdr:rowOff>15240</xdr:rowOff>
    </xdr:to>
    <xdr:pic>
      <xdr:nvPicPr>
        <xdr:cNvPr id="140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7673200"/>
          <a:ext cx="6464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204</xdr:row>
      <xdr:rowOff>0</xdr:rowOff>
    </xdr:from>
    <xdr:to>
      <xdr:col>4</xdr:col>
      <xdr:colOff>137160</xdr:colOff>
      <xdr:row>204</xdr:row>
      <xdr:rowOff>15240</xdr:rowOff>
    </xdr:to>
    <xdr:pic>
      <xdr:nvPicPr>
        <xdr:cNvPr id="140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7673200"/>
          <a:ext cx="69215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204</xdr:row>
      <xdr:rowOff>0</xdr:rowOff>
    </xdr:from>
    <xdr:to>
      <xdr:col>4</xdr:col>
      <xdr:colOff>91440</xdr:colOff>
      <xdr:row>204</xdr:row>
      <xdr:rowOff>15240</xdr:rowOff>
    </xdr:to>
    <xdr:pic>
      <xdr:nvPicPr>
        <xdr:cNvPr id="140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7673200"/>
          <a:ext cx="6464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209</xdr:row>
      <xdr:rowOff>0</xdr:rowOff>
    </xdr:from>
    <xdr:to>
      <xdr:col>4</xdr:col>
      <xdr:colOff>240665</xdr:colOff>
      <xdr:row>209</xdr:row>
      <xdr:rowOff>15240</xdr:rowOff>
    </xdr:to>
    <xdr:pic>
      <xdr:nvPicPr>
        <xdr:cNvPr id="141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9578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209</xdr:row>
      <xdr:rowOff>0</xdr:rowOff>
    </xdr:from>
    <xdr:to>
      <xdr:col>4</xdr:col>
      <xdr:colOff>189865</xdr:colOff>
      <xdr:row>209</xdr:row>
      <xdr:rowOff>15240</xdr:rowOff>
    </xdr:to>
    <xdr:pic>
      <xdr:nvPicPr>
        <xdr:cNvPr id="141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9578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209</xdr:row>
      <xdr:rowOff>0</xdr:rowOff>
    </xdr:from>
    <xdr:to>
      <xdr:col>4</xdr:col>
      <xdr:colOff>240665</xdr:colOff>
      <xdr:row>209</xdr:row>
      <xdr:rowOff>15240</xdr:rowOff>
    </xdr:to>
    <xdr:pic>
      <xdr:nvPicPr>
        <xdr:cNvPr id="141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9578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209</xdr:row>
      <xdr:rowOff>0</xdr:rowOff>
    </xdr:from>
    <xdr:to>
      <xdr:col>4</xdr:col>
      <xdr:colOff>189865</xdr:colOff>
      <xdr:row>209</xdr:row>
      <xdr:rowOff>15240</xdr:rowOff>
    </xdr:to>
    <xdr:pic>
      <xdr:nvPicPr>
        <xdr:cNvPr id="141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79578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211</xdr:row>
      <xdr:rowOff>0</xdr:rowOff>
    </xdr:from>
    <xdr:to>
      <xdr:col>4</xdr:col>
      <xdr:colOff>240665</xdr:colOff>
      <xdr:row>211</xdr:row>
      <xdr:rowOff>15240</xdr:rowOff>
    </xdr:to>
    <xdr:pic>
      <xdr:nvPicPr>
        <xdr:cNvPr id="141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80340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211</xdr:row>
      <xdr:rowOff>0</xdr:rowOff>
    </xdr:from>
    <xdr:to>
      <xdr:col>4</xdr:col>
      <xdr:colOff>189865</xdr:colOff>
      <xdr:row>211</xdr:row>
      <xdr:rowOff>15240</xdr:rowOff>
    </xdr:to>
    <xdr:pic>
      <xdr:nvPicPr>
        <xdr:cNvPr id="141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80340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211</xdr:row>
      <xdr:rowOff>0</xdr:rowOff>
    </xdr:from>
    <xdr:to>
      <xdr:col>4</xdr:col>
      <xdr:colOff>240665</xdr:colOff>
      <xdr:row>211</xdr:row>
      <xdr:rowOff>15240</xdr:rowOff>
    </xdr:to>
    <xdr:pic>
      <xdr:nvPicPr>
        <xdr:cNvPr id="141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80340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211</xdr:row>
      <xdr:rowOff>0</xdr:rowOff>
    </xdr:from>
    <xdr:to>
      <xdr:col>4</xdr:col>
      <xdr:colOff>189865</xdr:colOff>
      <xdr:row>211</xdr:row>
      <xdr:rowOff>15240</xdr:rowOff>
    </xdr:to>
    <xdr:pic>
      <xdr:nvPicPr>
        <xdr:cNvPr id="141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80340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220</xdr:row>
      <xdr:rowOff>0</xdr:rowOff>
    </xdr:from>
    <xdr:to>
      <xdr:col>4</xdr:col>
      <xdr:colOff>191135</xdr:colOff>
      <xdr:row>220</xdr:row>
      <xdr:rowOff>15240</xdr:rowOff>
    </xdr:to>
    <xdr:pic>
      <xdr:nvPicPr>
        <xdr:cNvPr id="141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83769200"/>
          <a:ext cx="7461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220</xdr:row>
      <xdr:rowOff>0</xdr:rowOff>
    </xdr:from>
    <xdr:to>
      <xdr:col>4</xdr:col>
      <xdr:colOff>140335</xdr:colOff>
      <xdr:row>220</xdr:row>
      <xdr:rowOff>15240</xdr:rowOff>
    </xdr:to>
    <xdr:pic>
      <xdr:nvPicPr>
        <xdr:cNvPr id="141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83769200"/>
          <a:ext cx="6953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220</xdr:row>
      <xdr:rowOff>0</xdr:rowOff>
    </xdr:from>
    <xdr:to>
      <xdr:col>4</xdr:col>
      <xdr:colOff>191135</xdr:colOff>
      <xdr:row>220</xdr:row>
      <xdr:rowOff>15240</xdr:rowOff>
    </xdr:to>
    <xdr:pic>
      <xdr:nvPicPr>
        <xdr:cNvPr id="142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83769200"/>
          <a:ext cx="7461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220</xdr:row>
      <xdr:rowOff>0</xdr:rowOff>
    </xdr:from>
    <xdr:to>
      <xdr:col>4</xdr:col>
      <xdr:colOff>140335</xdr:colOff>
      <xdr:row>220</xdr:row>
      <xdr:rowOff>15240</xdr:rowOff>
    </xdr:to>
    <xdr:pic>
      <xdr:nvPicPr>
        <xdr:cNvPr id="142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83769200"/>
          <a:ext cx="6953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222</xdr:row>
      <xdr:rowOff>0</xdr:rowOff>
    </xdr:from>
    <xdr:to>
      <xdr:col>4</xdr:col>
      <xdr:colOff>240665</xdr:colOff>
      <xdr:row>222</xdr:row>
      <xdr:rowOff>15240</xdr:rowOff>
    </xdr:to>
    <xdr:pic>
      <xdr:nvPicPr>
        <xdr:cNvPr id="1422" name="Picture_27"/>
        <xdr:cNvPicPr/>
      </xdr:nvPicPr>
      <xdr:blipFill>
        <a:blip r:embed="rId5" r:link="rId2"/>
        <a:stretch>
          <a:fillRect/>
        </a:stretch>
      </xdr:blipFill>
      <xdr:spPr>
        <a:xfrm>
          <a:off x="2699385" y="84531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222</xdr:row>
      <xdr:rowOff>0</xdr:rowOff>
    </xdr:from>
    <xdr:to>
      <xdr:col>4</xdr:col>
      <xdr:colOff>240665</xdr:colOff>
      <xdr:row>222</xdr:row>
      <xdr:rowOff>15240</xdr:rowOff>
    </xdr:to>
    <xdr:pic>
      <xdr:nvPicPr>
        <xdr:cNvPr id="1423" name="Picture_27"/>
        <xdr:cNvPicPr/>
      </xdr:nvPicPr>
      <xdr:blipFill>
        <a:blip r:embed="rId5" r:link="rId2"/>
        <a:stretch>
          <a:fillRect/>
        </a:stretch>
      </xdr:blipFill>
      <xdr:spPr>
        <a:xfrm>
          <a:off x="2699385" y="84531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222</xdr:row>
      <xdr:rowOff>0</xdr:rowOff>
    </xdr:from>
    <xdr:to>
      <xdr:col>4</xdr:col>
      <xdr:colOff>189865</xdr:colOff>
      <xdr:row>222</xdr:row>
      <xdr:rowOff>15240</xdr:rowOff>
    </xdr:to>
    <xdr:pic>
      <xdr:nvPicPr>
        <xdr:cNvPr id="1424" name="Picture_27"/>
        <xdr:cNvPicPr/>
      </xdr:nvPicPr>
      <xdr:blipFill>
        <a:blip r:embed="rId6" r:link="rId2"/>
        <a:stretch>
          <a:fillRect/>
        </a:stretch>
      </xdr:blipFill>
      <xdr:spPr>
        <a:xfrm>
          <a:off x="2699385" y="84531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222</xdr:row>
      <xdr:rowOff>0</xdr:rowOff>
    </xdr:from>
    <xdr:to>
      <xdr:col>4</xdr:col>
      <xdr:colOff>189865</xdr:colOff>
      <xdr:row>222</xdr:row>
      <xdr:rowOff>15240</xdr:rowOff>
    </xdr:to>
    <xdr:pic>
      <xdr:nvPicPr>
        <xdr:cNvPr id="1425" name="Picture_27"/>
        <xdr:cNvPicPr/>
      </xdr:nvPicPr>
      <xdr:blipFill>
        <a:blip r:embed="rId6" r:link="rId2"/>
        <a:stretch>
          <a:fillRect/>
        </a:stretch>
      </xdr:blipFill>
      <xdr:spPr>
        <a:xfrm>
          <a:off x="2699385" y="84531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228</xdr:row>
      <xdr:rowOff>0</xdr:rowOff>
    </xdr:from>
    <xdr:to>
      <xdr:col>4</xdr:col>
      <xdr:colOff>241300</xdr:colOff>
      <xdr:row>228</xdr:row>
      <xdr:rowOff>15240</xdr:rowOff>
    </xdr:to>
    <xdr:pic>
      <xdr:nvPicPr>
        <xdr:cNvPr id="142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86817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228</xdr:row>
      <xdr:rowOff>0</xdr:rowOff>
    </xdr:from>
    <xdr:to>
      <xdr:col>4</xdr:col>
      <xdr:colOff>190500</xdr:colOff>
      <xdr:row>228</xdr:row>
      <xdr:rowOff>15240</xdr:rowOff>
    </xdr:to>
    <xdr:pic>
      <xdr:nvPicPr>
        <xdr:cNvPr id="142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86817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228</xdr:row>
      <xdr:rowOff>0</xdr:rowOff>
    </xdr:from>
    <xdr:to>
      <xdr:col>4</xdr:col>
      <xdr:colOff>241300</xdr:colOff>
      <xdr:row>228</xdr:row>
      <xdr:rowOff>15240</xdr:rowOff>
    </xdr:to>
    <xdr:pic>
      <xdr:nvPicPr>
        <xdr:cNvPr id="142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86817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228</xdr:row>
      <xdr:rowOff>0</xdr:rowOff>
    </xdr:from>
    <xdr:to>
      <xdr:col>4</xdr:col>
      <xdr:colOff>190500</xdr:colOff>
      <xdr:row>228</xdr:row>
      <xdr:rowOff>15240</xdr:rowOff>
    </xdr:to>
    <xdr:pic>
      <xdr:nvPicPr>
        <xdr:cNvPr id="142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86817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</xdr:row>
      <xdr:rowOff>0</xdr:rowOff>
    </xdr:from>
    <xdr:to>
      <xdr:col>3</xdr:col>
      <xdr:colOff>617220</xdr:colOff>
      <xdr:row>230</xdr:row>
      <xdr:rowOff>9525</xdr:rowOff>
    </xdr:to>
    <xdr:pic>
      <xdr:nvPicPr>
        <xdr:cNvPr id="14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8757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</xdr:row>
      <xdr:rowOff>0</xdr:rowOff>
    </xdr:from>
    <xdr:to>
      <xdr:col>3</xdr:col>
      <xdr:colOff>617220</xdr:colOff>
      <xdr:row>230</xdr:row>
      <xdr:rowOff>8890</xdr:rowOff>
    </xdr:to>
    <xdr:pic>
      <xdr:nvPicPr>
        <xdr:cNvPr id="14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8757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</xdr:row>
      <xdr:rowOff>0</xdr:rowOff>
    </xdr:from>
    <xdr:to>
      <xdr:col>3</xdr:col>
      <xdr:colOff>687070</xdr:colOff>
      <xdr:row>230</xdr:row>
      <xdr:rowOff>9525</xdr:rowOff>
    </xdr:to>
    <xdr:pic>
      <xdr:nvPicPr>
        <xdr:cNvPr id="14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8757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</xdr:row>
      <xdr:rowOff>0</xdr:rowOff>
    </xdr:from>
    <xdr:to>
      <xdr:col>3</xdr:col>
      <xdr:colOff>685800</xdr:colOff>
      <xdr:row>230</xdr:row>
      <xdr:rowOff>9525</xdr:rowOff>
    </xdr:to>
    <xdr:pic>
      <xdr:nvPicPr>
        <xdr:cNvPr id="14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8757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</xdr:row>
      <xdr:rowOff>0</xdr:rowOff>
    </xdr:from>
    <xdr:to>
      <xdr:col>3</xdr:col>
      <xdr:colOff>181610</xdr:colOff>
      <xdr:row>230</xdr:row>
      <xdr:rowOff>266700</xdr:rowOff>
    </xdr:to>
    <xdr:pic>
      <xdr:nvPicPr>
        <xdr:cNvPr id="1434" name="TextBox 1"/>
        <xdr:cNvPicPr/>
      </xdr:nvPicPr>
      <xdr:blipFill>
        <a:blip r:embed="rId3"/>
        <a:stretch>
          <a:fillRect/>
        </a:stretch>
      </xdr:blipFill>
      <xdr:spPr>
        <a:xfrm>
          <a:off x="2088515" y="8757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</xdr:row>
      <xdr:rowOff>0</xdr:rowOff>
    </xdr:from>
    <xdr:to>
      <xdr:col>3</xdr:col>
      <xdr:colOff>180340</xdr:colOff>
      <xdr:row>230</xdr:row>
      <xdr:rowOff>266700</xdr:rowOff>
    </xdr:to>
    <xdr:pic>
      <xdr:nvPicPr>
        <xdr:cNvPr id="1435" name="TextBox 1"/>
        <xdr:cNvPicPr/>
      </xdr:nvPicPr>
      <xdr:blipFill>
        <a:blip r:embed="rId3"/>
        <a:stretch>
          <a:fillRect/>
        </a:stretch>
      </xdr:blipFill>
      <xdr:spPr>
        <a:xfrm>
          <a:off x="2088515" y="8757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</xdr:row>
      <xdr:rowOff>0</xdr:rowOff>
    </xdr:from>
    <xdr:to>
      <xdr:col>3</xdr:col>
      <xdr:colOff>180340</xdr:colOff>
      <xdr:row>230</xdr:row>
      <xdr:rowOff>268605</xdr:rowOff>
    </xdr:to>
    <xdr:pic>
      <xdr:nvPicPr>
        <xdr:cNvPr id="1436" name="TextBox 1"/>
        <xdr:cNvPicPr/>
      </xdr:nvPicPr>
      <xdr:blipFill>
        <a:blip r:embed="rId3"/>
        <a:stretch>
          <a:fillRect/>
        </a:stretch>
      </xdr:blipFill>
      <xdr:spPr>
        <a:xfrm>
          <a:off x="2088515" y="8757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</xdr:row>
      <xdr:rowOff>0</xdr:rowOff>
    </xdr:from>
    <xdr:to>
      <xdr:col>3</xdr:col>
      <xdr:colOff>675640</xdr:colOff>
      <xdr:row>230</xdr:row>
      <xdr:rowOff>9525</xdr:rowOff>
    </xdr:to>
    <xdr:pic>
      <xdr:nvPicPr>
        <xdr:cNvPr id="14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87579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</xdr:row>
      <xdr:rowOff>0</xdr:rowOff>
    </xdr:from>
    <xdr:to>
      <xdr:col>3</xdr:col>
      <xdr:colOff>674370</xdr:colOff>
      <xdr:row>230</xdr:row>
      <xdr:rowOff>8890</xdr:rowOff>
    </xdr:to>
    <xdr:pic>
      <xdr:nvPicPr>
        <xdr:cNvPr id="14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87579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</xdr:row>
      <xdr:rowOff>0</xdr:rowOff>
    </xdr:from>
    <xdr:to>
      <xdr:col>3</xdr:col>
      <xdr:colOff>181610</xdr:colOff>
      <xdr:row>230</xdr:row>
      <xdr:rowOff>264160</xdr:rowOff>
    </xdr:to>
    <xdr:pic>
      <xdr:nvPicPr>
        <xdr:cNvPr id="1439" name="TextBox 1"/>
        <xdr:cNvPicPr/>
      </xdr:nvPicPr>
      <xdr:blipFill>
        <a:blip r:embed="rId3"/>
        <a:stretch>
          <a:fillRect/>
        </a:stretch>
      </xdr:blipFill>
      <xdr:spPr>
        <a:xfrm>
          <a:off x="2088515" y="8757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</xdr:row>
      <xdr:rowOff>0</xdr:rowOff>
    </xdr:from>
    <xdr:to>
      <xdr:col>3</xdr:col>
      <xdr:colOff>180340</xdr:colOff>
      <xdr:row>230</xdr:row>
      <xdr:rowOff>264160</xdr:rowOff>
    </xdr:to>
    <xdr:pic>
      <xdr:nvPicPr>
        <xdr:cNvPr id="1440" name="TextBox 1"/>
        <xdr:cNvPicPr/>
      </xdr:nvPicPr>
      <xdr:blipFill>
        <a:blip r:embed="rId3"/>
        <a:stretch>
          <a:fillRect/>
        </a:stretch>
      </xdr:blipFill>
      <xdr:spPr>
        <a:xfrm>
          <a:off x="2088515" y="8757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</xdr:row>
      <xdr:rowOff>0</xdr:rowOff>
    </xdr:from>
    <xdr:to>
      <xdr:col>3</xdr:col>
      <xdr:colOff>180340</xdr:colOff>
      <xdr:row>230</xdr:row>
      <xdr:rowOff>265430</xdr:rowOff>
    </xdr:to>
    <xdr:pic>
      <xdr:nvPicPr>
        <xdr:cNvPr id="1441" name="TextBox 1"/>
        <xdr:cNvPicPr/>
      </xdr:nvPicPr>
      <xdr:blipFill>
        <a:blip r:embed="rId3"/>
        <a:stretch>
          <a:fillRect/>
        </a:stretch>
      </xdr:blipFill>
      <xdr:spPr>
        <a:xfrm>
          <a:off x="2088515" y="8757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</xdr:row>
      <xdr:rowOff>0</xdr:rowOff>
    </xdr:from>
    <xdr:to>
      <xdr:col>3</xdr:col>
      <xdr:colOff>181610</xdr:colOff>
      <xdr:row>230</xdr:row>
      <xdr:rowOff>263525</xdr:rowOff>
    </xdr:to>
    <xdr:pic>
      <xdr:nvPicPr>
        <xdr:cNvPr id="1442" name="TextBox 1"/>
        <xdr:cNvPicPr/>
      </xdr:nvPicPr>
      <xdr:blipFill>
        <a:blip r:embed="rId3"/>
        <a:stretch>
          <a:fillRect/>
        </a:stretch>
      </xdr:blipFill>
      <xdr:spPr>
        <a:xfrm>
          <a:off x="2088515" y="8757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</xdr:row>
      <xdr:rowOff>0</xdr:rowOff>
    </xdr:from>
    <xdr:to>
      <xdr:col>3</xdr:col>
      <xdr:colOff>674370</xdr:colOff>
      <xdr:row>230</xdr:row>
      <xdr:rowOff>9525</xdr:rowOff>
    </xdr:to>
    <xdr:pic>
      <xdr:nvPicPr>
        <xdr:cNvPr id="14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87579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</xdr:row>
      <xdr:rowOff>0</xdr:rowOff>
    </xdr:from>
    <xdr:to>
      <xdr:col>3</xdr:col>
      <xdr:colOff>180340</xdr:colOff>
      <xdr:row>230</xdr:row>
      <xdr:rowOff>266065</xdr:rowOff>
    </xdr:to>
    <xdr:pic>
      <xdr:nvPicPr>
        <xdr:cNvPr id="1444" name="TextBox 1"/>
        <xdr:cNvPicPr/>
      </xdr:nvPicPr>
      <xdr:blipFill>
        <a:blip r:embed="rId3"/>
        <a:stretch>
          <a:fillRect/>
        </a:stretch>
      </xdr:blipFill>
      <xdr:spPr>
        <a:xfrm>
          <a:off x="2088515" y="8757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</xdr:row>
      <xdr:rowOff>0</xdr:rowOff>
    </xdr:from>
    <xdr:to>
      <xdr:col>3</xdr:col>
      <xdr:colOff>180340</xdr:colOff>
      <xdr:row>230</xdr:row>
      <xdr:rowOff>259080</xdr:rowOff>
    </xdr:to>
    <xdr:pic>
      <xdr:nvPicPr>
        <xdr:cNvPr id="1445" name="Picture 9313"/>
        <xdr:cNvPicPr/>
      </xdr:nvPicPr>
      <xdr:blipFill>
        <a:blip r:embed="rId3"/>
        <a:stretch>
          <a:fillRect/>
        </a:stretch>
      </xdr:blipFill>
      <xdr:spPr>
        <a:xfrm>
          <a:off x="2088515" y="8757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</xdr:row>
      <xdr:rowOff>0</xdr:rowOff>
    </xdr:from>
    <xdr:to>
      <xdr:col>3</xdr:col>
      <xdr:colOff>180340</xdr:colOff>
      <xdr:row>230</xdr:row>
      <xdr:rowOff>260350</xdr:rowOff>
    </xdr:to>
    <xdr:pic>
      <xdr:nvPicPr>
        <xdr:cNvPr id="1446" name="TextBox 1"/>
        <xdr:cNvPicPr/>
      </xdr:nvPicPr>
      <xdr:blipFill>
        <a:blip r:embed="rId3"/>
        <a:stretch>
          <a:fillRect/>
        </a:stretch>
      </xdr:blipFill>
      <xdr:spPr>
        <a:xfrm>
          <a:off x="2088515" y="8757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</xdr:row>
      <xdr:rowOff>0</xdr:rowOff>
    </xdr:from>
    <xdr:to>
      <xdr:col>3</xdr:col>
      <xdr:colOff>617220</xdr:colOff>
      <xdr:row>230</xdr:row>
      <xdr:rowOff>8255</xdr:rowOff>
    </xdr:to>
    <xdr:pic>
      <xdr:nvPicPr>
        <xdr:cNvPr id="14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87579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230</xdr:row>
      <xdr:rowOff>0</xdr:rowOff>
    </xdr:from>
    <xdr:to>
      <xdr:col>3</xdr:col>
      <xdr:colOff>181610</xdr:colOff>
      <xdr:row>230</xdr:row>
      <xdr:rowOff>259080</xdr:rowOff>
    </xdr:to>
    <xdr:pic>
      <xdr:nvPicPr>
        <xdr:cNvPr id="1448" name="TextBox 1"/>
        <xdr:cNvPicPr/>
      </xdr:nvPicPr>
      <xdr:blipFill>
        <a:blip r:embed="rId3"/>
        <a:stretch>
          <a:fillRect/>
        </a:stretch>
      </xdr:blipFill>
      <xdr:spPr>
        <a:xfrm>
          <a:off x="2088515" y="8757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1270</xdr:colOff>
      <xdr:row>168</xdr:row>
      <xdr:rowOff>11430</xdr:rowOff>
    </xdr:to>
    <xdr:pic>
      <xdr:nvPicPr>
        <xdr:cNvPr id="144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21590</xdr:colOff>
      <xdr:row>168</xdr:row>
      <xdr:rowOff>11430</xdr:rowOff>
    </xdr:to>
    <xdr:pic>
      <xdr:nvPicPr>
        <xdr:cNvPr id="145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128270</xdr:colOff>
      <xdr:row>168</xdr:row>
      <xdr:rowOff>10160</xdr:rowOff>
    </xdr:to>
    <xdr:pic>
      <xdr:nvPicPr>
        <xdr:cNvPr id="145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64135</xdr:colOff>
      <xdr:row>168</xdr:row>
      <xdr:rowOff>10160</xdr:rowOff>
    </xdr:to>
    <xdr:pic>
      <xdr:nvPicPr>
        <xdr:cNvPr id="145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6</xdr:col>
      <xdr:colOff>739140</xdr:colOff>
      <xdr:row>168</xdr:row>
      <xdr:rowOff>11430</xdr:rowOff>
    </xdr:to>
    <xdr:pic>
      <xdr:nvPicPr>
        <xdr:cNvPr id="145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16510</xdr:colOff>
      <xdr:row>168</xdr:row>
      <xdr:rowOff>11430</xdr:rowOff>
    </xdr:to>
    <xdr:pic>
      <xdr:nvPicPr>
        <xdr:cNvPr id="145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128270</xdr:colOff>
      <xdr:row>168</xdr:row>
      <xdr:rowOff>10160</xdr:rowOff>
    </xdr:to>
    <xdr:pic>
      <xdr:nvPicPr>
        <xdr:cNvPr id="145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60325</xdr:colOff>
      <xdr:row>168</xdr:row>
      <xdr:rowOff>10160</xdr:rowOff>
    </xdr:to>
    <xdr:pic>
      <xdr:nvPicPr>
        <xdr:cNvPr id="145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1270</xdr:colOff>
      <xdr:row>168</xdr:row>
      <xdr:rowOff>11430</xdr:rowOff>
    </xdr:to>
    <xdr:pic>
      <xdr:nvPicPr>
        <xdr:cNvPr id="145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21590</xdr:colOff>
      <xdr:row>168</xdr:row>
      <xdr:rowOff>11430</xdr:rowOff>
    </xdr:to>
    <xdr:pic>
      <xdr:nvPicPr>
        <xdr:cNvPr id="145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126365</xdr:colOff>
      <xdr:row>168</xdr:row>
      <xdr:rowOff>10160</xdr:rowOff>
    </xdr:to>
    <xdr:pic>
      <xdr:nvPicPr>
        <xdr:cNvPr id="145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64135</xdr:colOff>
      <xdr:row>168</xdr:row>
      <xdr:rowOff>10160</xdr:rowOff>
    </xdr:to>
    <xdr:pic>
      <xdr:nvPicPr>
        <xdr:cNvPr id="146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6</xdr:col>
      <xdr:colOff>737235</xdr:colOff>
      <xdr:row>168</xdr:row>
      <xdr:rowOff>11430</xdr:rowOff>
    </xdr:to>
    <xdr:pic>
      <xdr:nvPicPr>
        <xdr:cNvPr id="146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16510</xdr:colOff>
      <xdr:row>168</xdr:row>
      <xdr:rowOff>11430</xdr:rowOff>
    </xdr:to>
    <xdr:pic>
      <xdr:nvPicPr>
        <xdr:cNvPr id="146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126365</xdr:colOff>
      <xdr:row>168</xdr:row>
      <xdr:rowOff>10160</xdr:rowOff>
    </xdr:to>
    <xdr:pic>
      <xdr:nvPicPr>
        <xdr:cNvPr id="146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60325</xdr:colOff>
      <xdr:row>168</xdr:row>
      <xdr:rowOff>10160</xdr:rowOff>
    </xdr:to>
    <xdr:pic>
      <xdr:nvPicPr>
        <xdr:cNvPr id="146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1270</xdr:colOff>
      <xdr:row>168</xdr:row>
      <xdr:rowOff>11430</xdr:rowOff>
    </xdr:to>
    <xdr:pic>
      <xdr:nvPicPr>
        <xdr:cNvPr id="146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21590</xdr:colOff>
      <xdr:row>168</xdr:row>
      <xdr:rowOff>11430</xdr:rowOff>
    </xdr:to>
    <xdr:pic>
      <xdr:nvPicPr>
        <xdr:cNvPr id="146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128270</xdr:colOff>
      <xdr:row>168</xdr:row>
      <xdr:rowOff>10160</xdr:rowOff>
    </xdr:to>
    <xdr:pic>
      <xdr:nvPicPr>
        <xdr:cNvPr id="146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64135</xdr:colOff>
      <xdr:row>168</xdr:row>
      <xdr:rowOff>10160</xdr:rowOff>
    </xdr:to>
    <xdr:pic>
      <xdr:nvPicPr>
        <xdr:cNvPr id="146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6</xdr:col>
      <xdr:colOff>739140</xdr:colOff>
      <xdr:row>168</xdr:row>
      <xdr:rowOff>11430</xdr:rowOff>
    </xdr:to>
    <xdr:pic>
      <xdr:nvPicPr>
        <xdr:cNvPr id="146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16510</xdr:colOff>
      <xdr:row>168</xdr:row>
      <xdr:rowOff>11430</xdr:rowOff>
    </xdr:to>
    <xdr:pic>
      <xdr:nvPicPr>
        <xdr:cNvPr id="147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128270</xdr:colOff>
      <xdr:row>168</xdr:row>
      <xdr:rowOff>10160</xdr:rowOff>
    </xdr:to>
    <xdr:pic>
      <xdr:nvPicPr>
        <xdr:cNvPr id="147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60325</xdr:colOff>
      <xdr:row>168</xdr:row>
      <xdr:rowOff>10160</xdr:rowOff>
    </xdr:to>
    <xdr:pic>
      <xdr:nvPicPr>
        <xdr:cNvPr id="147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1270</xdr:colOff>
      <xdr:row>168</xdr:row>
      <xdr:rowOff>11430</xdr:rowOff>
    </xdr:to>
    <xdr:pic>
      <xdr:nvPicPr>
        <xdr:cNvPr id="147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21590</xdr:colOff>
      <xdr:row>168</xdr:row>
      <xdr:rowOff>11430</xdr:rowOff>
    </xdr:to>
    <xdr:pic>
      <xdr:nvPicPr>
        <xdr:cNvPr id="147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126365</xdr:colOff>
      <xdr:row>168</xdr:row>
      <xdr:rowOff>10160</xdr:rowOff>
    </xdr:to>
    <xdr:pic>
      <xdr:nvPicPr>
        <xdr:cNvPr id="147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64135</xdr:colOff>
      <xdr:row>168</xdr:row>
      <xdr:rowOff>10160</xdr:rowOff>
    </xdr:to>
    <xdr:pic>
      <xdr:nvPicPr>
        <xdr:cNvPr id="147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6</xdr:col>
      <xdr:colOff>737235</xdr:colOff>
      <xdr:row>168</xdr:row>
      <xdr:rowOff>11430</xdr:rowOff>
    </xdr:to>
    <xdr:pic>
      <xdr:nvPicPr>
        <xdr:cNvPr id="147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16510</xdr:colOff>
      <xdr:row>168</xdr:row>
      <xdr:rowOff>11430</xdr:rowOff>
    </xdr:to>
    <xdr:pic>
      <xdr:nvPicPr>
        <xdr:cNvPr id="147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126365</xdr:colOff>
      <xdr:row>168</xdr:row>
      <xdr:rowOff>10160</xdr:rowOff>
    </xdr:to>
    <xdr:pic>
      <xdr:nvPicPr>
        <xdr:cNvPr id="147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60325</xdr:colOff>
      <xdr:row>168</xdr:row>
      <xdr:rowOff>10160</xdr:rowOff>
    </xdr:to>
    <xdr:pic>
      <xdr:nvPicPr>
        <xdr:cNvPr id="148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1905</xdr:colOff>
      <xdr:row>168</xdr:row>
      <xdr:rowOff>11430</xdr:rowOff>
    </xdr:to>
    <xdr:pic>
      <xdr:nvPicPr>
        <xdr:cNvPr id="148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0883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22225</xdr:colOff>
      <xdr:row>168</xdr:row>
      <xdr:rowOff>11430</xdr:rowOff>
    </xdr:to>
    <xdr:pic>
      <xdr:nvPicPr>
        <xdr:cNvPr id="148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029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128905</xdr:colOff>
      <xdr:row>168</xdr:row>
      <xdr:rowOff>10160</xdr:rowOff>
    </xdr:to>
    <xdr:pic>
      <xdr:nvPicPr>
        <xdr:cNvPr id="148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09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64770</xdr:colOff>
      <xdr:row>168</xdr:row>
      <xdr:rowOff>10160</xdr:rowOff>
    </xdr:to>
    <xdr:pic>
      <xdr:nvPicPr>
        <xdr:cNvPr id="148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455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6</xdr:col>
      <xdr:colOff>739775</xdr:colOff>
      <xdr:row>168</xdr:row>
      <xdr:rowOff>11430</xdr:rowOff>
    </xdr:to>
    <xdr:pic>
      <xdr:nvPicPr>
        <xdr:cNvPr id="148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000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17145</xdr:colOff>
      <xdr:row>168</xdr:row>
      <xdr:rowOff>11430</xdr:rowOff>
    </xdr:to>
    <xdr:pic>
      <xdr:nvPicPr>
        <xdr:cNvPr id="148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0979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128905</xdr:colOff>
      <xdr:row>168</xdr:row>
      <xdr:rowOff>10160</xdr:rowOff>
    </xdr:to>
    <xdr:pic>
      <xdr:nvPicPr>
        <xdr:cNvPr id="148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09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60960</xdr:colOff>
      <xdr:row>168</xdr:row>
      <xdr:rowOff>10160</xdr:rowOff>
    </xdr:to>
    <xdr:pic>
      <xdr:nvPicPr>
        <xdr:cNvPr id="148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417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1905</xdr:colOff>
      <xdr:row>168</xdr:row>
      <xdr:rowOff>11430</xdr:rowOff>
    </xdr:to>
    <xdr:pic>
      <xdr:nvPicPr>
        <xdr:cNvPr id="148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0883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22225</xdr:colOff>
      <xdr:row>168</xdr:row>
      <xdr:rowOff>11430</xdr:rowOff>
    </xdr:to>
    <xdr:pic>
      <xdr:nvPicPr>
        <xdr:cNvPr id="149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029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127000</xdr:colOff>
      <xdr:row>168</xdr:row>
      <xdr:rowOff>10160</xdr:rowOff>
    </xdr:to>
    <xdr:pic>
      <xdr:nvPicPr>
        <xdr:cNvPr id="149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07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64770</xdr:colOff>
      <xdr:row>168</xdr:row>
      <xdr:rowOff>10160</xdr:rowOff>
    </xdr:to>
    <xdr:pic>
      <xdr:nvPicPr>
        <xdr:cNvPr id="149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455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6</xdr:col>
      <xdr:colOff>737870</xdr:colOff>
      <xdr:row>168</xdr:row>
      <xdr:rowOff>11430</xdr:rowOff>
    </xdr:to>
    <xdr:pic>
      <xdr:nvPicPr>
        <xdr:cNvPr id="149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9988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17145</xdr:colOff>
      <xdr:row>168</xdr:row>
      <xdr:rowOff>11430</xdr:rowOff>
    </xdr:to>
    <xdr:pic>
      <xdr:nvPicPr>
        <xdr:cNvPr id="149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0979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127000</xdr:colOff>
      <xdr:row>168</xdr:row>
      <xdr:rowOff>10160</xdr:rowOff>
    </xdr:to>
    <xdr:pic>
      <xdr:nvPicPr>
        <xdr:cNvPr id="149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07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60960</xdr:colOff>
      <xdr:row>168</xdr:row>
      <xdr:rowOff>10160</xdr:rowOff>
    </xdr:to>
    <xdr:pic>
      <xdr:nvPicPr>
        <xdr:cNvPr id="149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417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1270</xdr:colOff>
      <xdr:row>168</xdr:row>
      <xdr:rowOff>11430</xdr:rowOff>
    </xdr:to>
    <xdr:pic>
      <xdr:nvPicPr>
        <xdr:cNvPr id="149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21590</xdr:colOff>
      <xdr:row>168</xdr:row>
      <xdr:rowOff>11430</xdr:rowOff>
    </xdr:to>
    <xdr:pic>
      <xdr:nvPicPr>
        <xdr:cNvPr id="149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128270</xdr:colOff>
      <xdr:row>168</xdr:row>
      <xdr:rowOff>10160</xdr:rowOff>
    </xdr:to>
    <xdr:pic>
      <xdr:nvPicPr>
        <xdr:cNvPr id="149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64135</xdr:colOff>
      <xdr:row>168</xdr:row>
      <xdr:rowOff>10160</xdr:rowOff>
    </xdr:to>
    <xdr:pic>
      <xdr:nvPicPr>
        <xdr:cNvPr id="150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6</xdr:col>
      <xdr:colOff>739140</xdr:colOff>
      <xdr:row>168</xdr:row>
      <xdr:rowOff>11430</xdr:rowOff>
    </xdr:to>
    <xdr:pic>
      <xdr:nvPicPr>
        <xdr:cNvPr id="150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16510</xdr:colOff>
      <xdr:row>168</xdr:row>
      <xdr:rowOff>11430</xdr:rowOff>
    </xdr:to>
    <xdr:pic>
      <xdr:nvPicPr>
        <xdr:cNvPr id="150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128270</xdr:colOff>
      <xdr:row>168</xdr:row>
      <xdr:rowOff>10160</xdr:rowOff>
    </xdr:to>
    <xdr:pic>
      <xdr:nvPicPr>
        <xdr:cNvPr id="150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60325</xdr:colOff>
      <xdr:row>168</xdr:row>
      <xdr:rowOff>10160</xdr:rowOff>
    </xdr:to>
    <xdr:pic>
      <xdr:nvPicPr>
        <xdr:cNvPr id="150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1270</xdr:colOff>
      <xdr:row>168</xdr:row>
      <xdr:rowOff>11430</xdr:rowOff>
    </xdr:to>
    <xdr:pic>
      <xdr:nvPicPr>
        <xdr:cNvPr id="150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21590</xdr:colOff>
      <xdr:row>168</xdr:row>
      <xdr:rowOff>11430</xdr:rowOff>
    </xdr:to>
    <xdr:pic>
      <xdr:nvPicPr>
        <xdr:cNvPr id="150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126365</xdr:colOff>
      <xdr:row>168</xdr:row>
      <xdr:rowOff>10160</xdr:rowOff>
    </xdr:to>
    <xdr:pic>
      <xdr:nvPicPr>
        <xdr:cNvPr id="150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64135</xdr:colOff>
      <xdr:row>168</xdr:row>
      <xdr:rowOff>10160</xdr:rowOff>
    </xdr:to>
    <xdr:pic>
      <xdr:nvPicPr>
        <xdr:cNvPr id="150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6</xdr:col>
      <xdr:colOff>737235</xdr:colOff>
      <xdr:row>168</xdr:row>
      <xdr:rowOff>11430</xdr:rowOff>
    </xdr:to>
    <xdr:pic>
      <xdr:nvPicPr>
        <xdr:cNvPr id="150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16510</xdr:colOff>
      <xdr:row>168</xdr:row>
      <xdr:rowOff>11430</xdr:rowOff>
    </xdr:to>
    <xdr:pic>
      <xdr:nvPicPr>
        <xdr:cNvPr id="151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126365</xdr:colOff>
      <xdr:row>168</xdr:row>
      <xdr:rowOff>10160</xdr:rowOff>
    </xdr:to>
    <xdr:pic>
      <xdr:nvPicPr>
        <xdr:cNvPr id="151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60325</xdr:colOff>
      <xdr:row>168</xdr:row>
      <xdr:rowOff>10160</xdr:rowOff>
    </xdr:to>
    <xdr:pic>
      <xdr:nvPicPr>
        <xdr:cNvPr id="151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81915</xdr:colOff>
      <xdr:row>168</xdr:row>
      <xdr:rowOff>11430</xdr:rowOff>
    </xdr:to>
    <xdr:pic>
      <xdr:nvPicPr>
        <xdr:cNvPr id="151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16840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102235</xdr:colOff>
      <xdr:row>168</xdr:row>
      <xdr:rowOff>11430</xdr:rowOff>
    </xdr:to>
    <xdr:pic>
      <xdr:nvPicPr>
        <xdr:cNvPr id="151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8300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296545</xdr:colOff>
      <xdr:row>168</xdr:row>
      <xdr:rowOff>10160</xdr:rowOff>
    </xdr:to>
    <xdr:pic>
      <xdr:nvPicPr>
        <xdr:cNvPr id="151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377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144780</xdr:colOff>
      <xdr:row>168</xdr:row>
      <xdr:rowOff>10160</xdr:rowOff>
    </xdr:to>
    <xdr:pic>
      <xdr:nvPicPr>
        <xdr:cNvPr id="151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25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76835</xdr:colOff>
      <xdr:row>168</xdr:row>
      <xdr:rowOff>11430</xdr:rowOff>
    </xdr:to>
    <xdr:pic>
      <xdr:nvPicPr>
        <xdr:cNvPr id="151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1633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97155</xdr:colOff>
      <xdr:row>168</xdr:row>
      <xdr:rowOff>11430</xdr:rowOff>
    </xdr:to>
    <xdr:pic>
      <xdr:nvPicPr>
        <xdr:cNvPr id="151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779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296545</xdr:colOff>
      <xdr:row>168</xdr:row>
      <xdr:rowOff>10160</xdr:rowOff>
    </xdr:to>
    <xdr:pic>
      <xdr:nvPicPr>
        <xdr:cNvPr id="151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377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140970</xdr:colOff>
      <xdr:row>168</xdr:row>
      <xdr:rowOff>10160</xdr:rowOff>
    </xdr:to>
    <xdr:pic>
      <xdr:nvPicPr>
        <xdr:cNvPr id="152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217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81915</xdr:colOff>
      <xdr:row>168</xdr:row>
      <xdr:rowOff>11430</xdr:rowOff>
    </xdr:to>
    <xdr:pic>
      <xdr:nvPicPr>
        <xdr:cNvPr id="152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16840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102235</xdr:colOff>
      <xdr:row>168</xdr:row>
      <xdr:rowOff>11430</xdr:rowOff>
    </xdr:to>
    <xdr:pic>
      <xdr:nvPicPr>
        <xdr:cNvPr id="152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8300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294640</xdr:colOff>
      <xdr:row>168</xdr:row>
      <xdr:rowOff>10160</xdr:rowOff>
    </xdr:to>
    <xdr:pic>
      <xdr:nvPicPr>
        <xdr:cNvPr id="152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3754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144780</xdr:colOff>
      <xdr:row>168</xdr:row>
      <xdr:rowOff>10160</xdr:rowOff>
    </xdr:to>
    <xdr:pic>
      <xdr:nvPicPr>
        <xdr:cNvPr id="152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25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74930</xdr:colOff>
      <xdr:row>168</xdr:row>
      <xdr:rowOff>11430</xdr:rowOff>
    </xdr:to>
    <xdr:pic>
      <xdr:nvPicPr>
        <xdr:cNvPr id="152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1614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97155</xdr:colOff>
      <xdr:row>168</xdr:row>
      <xdr:rowOff>11430</xdr:rowOff>
    </xdr:to>
    <xdr:pic>
      <xdr:nvPicPr>
        <xdr:cNvPr id="152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779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294640</xdr:colOff>
      <xdr:row>168</xdr:row>
      <xdr:rowOff>10160</xdr:rowOff>
    </xdr:to>
    <xdr:pic>
      <xdr:nvPicPr>
        <xdr:cNvPr id="152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3754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140970</xdr:colOff>
      <xdr:row>168</xdr:row>
      <xdr:rowOff>10160</xdr:rowOff>
    </xdr:to>
    <xdr:pic>
      <xdr:nvPicPr>
        <xdr:cNvPr id="152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217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81915</xdr:colOff>
      <xdr:row>168</xdr:row>
      <xdr:rowOff>11430</xdr:rowOff>
    </xdr:to>
    <xdr:pic>
      <xdr:nvPicPr>
        <xdr:cNvPr id="152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16840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102235</xdr:colOff>
      <xdr:row>168</xdr:row>
      <xdr:rowOff>11430</xdr:rowOff>
    </xdr:to>
    <xdr:pic>
      <xdr:nvPicPr>
        <xdr:cNvPr id="153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8300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296545</xdr:colOff>
      <xdr:row>168</xdr:row>
      <xdr:rowOff>10160</xdr:rowOff>
    </xdr:to>
    <xdr:pic>
      <xdr:nvPicPr>
        <xdr:cNvPr id="153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377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144780</xdr:colOff>
      <xdr:row>168</xdr:row>
      <xdr:rowOff>10160</xdr:rowOff>
    </xdr:to>
    <xdr:pic>
      <xdr:nvPicPr>
        <xdr:cNvPr id="153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25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76835</xdr:colOff>
      <xdr:row>168</xdr:row>
      <xdr:rowOff>11430</xdr:rowOff>
    </xdr:to>
    <xdr:pic>
      <xdr:nvPicPr>
        <xdr:cNvPr id="153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1633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97155</xdr:colOff>
      <xdr:row>168</xdr:row>
      <xdr:rowOff>11430</xdr:rowOff>
    </xdr:to>
    <xdr:pic>
      <xdr:nvPicPr>
        <xdr:cNvPr id="153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779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296545</xdr:colOff>
      <xdr:row>168</xdr:row>
      <xdr:rowOff>10160</xdr:rowOff>
    </xdr:to>
    <xdr:pic>
      <xdr:nvPicPr>
        <xdr:cNvPr id="153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377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140970</xdr:colOff>
      <xdr:row>168</xdr:row>
      <xdr:rowOff>10160</xdr:rowOff>
    </xdr:to>
    <xdr:pic>
      <xdr:nvPicPr>
        <xdr:cNvPr id="153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217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81915</xdr:colOff>
      <xdr:row>168</xdr:row>
      <xdr:rowOff>11430</xdr:rowOff>
    </xdr:to>
    <xdr:pic>
      <xdr:nvPicPr>
        <xdr:cNvPr id="153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16840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102235</xdr:colOff>
      <xdr:row>168</xdr:row>
      <xdr:rowOff>11430</xdr:rowOff>
    </xdr:to>
    <xdr:pic>
      <xdr:nvPicPr>
        <xdr:cNvPr id="153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8300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294640</xdr:colOff>
      <xdr:row>168</xdr:row>
      <xdr:rowOff>10160</xdr:rowOff>
    </xdr:to>
    <xdr:pic>
      <xdr:nvPicPr>
        <xdr:cNvPr id="153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3754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144780</xdr:colOff>
      <xdr:row>168</xdr:row>
      <xdr:rowOff>10160</xdr:rowOff>
    </xdr:to>
    <xdr:pic>
      <xdr:nvPicPr>
        <xdr:cNvPr id="154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25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74930</xdr:colOff>
      <xdr:row>168</xdr:row>
      <xdr:rowOff>11430</xdr:rowOff>
    </xdr:to>
    <xdr:pic>
      <xdr:nvPicPr>
        <xdr:cNvPr id="154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1614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97155</xdr:colOff>
      <xdr:row>168</xdr:row>
      <xdr:rowOff>11430</xdr:rowOff>
    </xdr:to>
    <xdr:pic>
      <xdr:nvPicPr>
        <xdr:cNvPr id="154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779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294640</xdr:colOff>
      <xdr:row>168</xdr:row>
      <xdr:rowOff>10160</xdr:rowOff>
    </xdr:to>
    <xdr:pic>
      <xdr:nvPicPr>
        <xdr:cNvPr id="154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3754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140970</xdr:colOff>
      <xdr:row>168</xdr:row>
      <xdr:rowOff>10160</xdr:rowOff>
    </xdr:to>
    <xdr:pic>
      <xdr:nvPicPr>
        <xdr:cNvPr id="154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217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82550</xdr:colOff>
      <xdr:row>168</xdr:row>
      <xdr:rowOff>11430</xdr:rowOff>
    </xdr:to>
    <xdr:pic>
      <xdr:nvPicPr>
        <xdr:cNvPr id="154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1690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102870</xdr:colOff>
      <xdr:row>168</xdr:row>
      <xdr:rowOff>11430</xdr:rowOff>
    </xdr:to>
    <xdr:pic>
      <xdr:nvPicPr>
        <xdr:cNvPr id="154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8364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297180</xdr:colOff>
      <xdr:row>168</xdr:row>
      <xdr:rowOff>10160</xdr:rowOff>
    </xdr:to>
    <xdr:pic>
      <xdr:nvPicPr>
        <xdr:cNvPr id="154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3779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145415</xdr:colOff>
      <xdr:row>168</xdr:row>
      <xdr:rowOff>10160</xdr:rowOff>
    </xdr:to>
    <xdr:pic>
      <xdr:nvPicPr>
        <xdr:cNvPr id="154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261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77470</xdr:colOff>
      <xdr:row>168</xdr:row>
      <xdr:rowOff>11430</xdr:rowOff>
    </xdr:to>
    <xdr:pic>
      <xdr:nvPicPr>
        <xdr:cNvPr id="154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1639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97790</xdr:colOff>
      <xdr:row>168</xdr:row>
      <xdr:rowOff>11430</xdr:rowOff>
    </xdr:to>
    <xdr:pic>
      <xdr:nvPicPr>
        <xdr:cNvPr id="155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785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297180</xdr:colOff>
      <xdr:row>168</xdr:row>
      <xdr:rowOff>10160</xdr:rowOff>
    </xdr:to>
    <xdr:pic>
      <xdr:nvPicPr>
        <xdr:cNvPr id="155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3779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141605</xdr:colOff>
      <xdr:row>168</xdr:row>
      <xdr:rowOff>10160</xdr:rowOff>
    </xdr:to>
    <xdr:pic>
      <xdr:nvPicPr>
        <xdr:cNvPr id="155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22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82550</xdr:colOff>
      <xdr:row>168</xdr:row>
      <xdr:rowOff>11430</xdr:rowOff>
    </xdr:to>
    <xdr:pic>
      <xdr:nvPicPr>
        <xdr:cNvPr id="155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1690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102870</xdr:colOff>
      <xdr:row>168</xdr:row>
      <xdr:rowOff>11430</xdr:rowOff>
    </xdr:to>
    <xdr:pic>
      <xdr:nvPicPr>
        <xdr:cNvPr id="155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8364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295275</xdr:colOff>
      <xdr:row>168</xdr:row>
      <xdr:rowOff>10160</xdr:rowOff>
    </xdr:to>
    <xdr:pic>
      <xdr:nvPicPr>
        <xdr:cNvPr id="155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3760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145415</xdr:colOff>
      <xdr:row>168</xdr:row>
      <xdr:rowOff>10160</xdr:rowOff>
    </xdr:to>
    <xdr:pic>
      <xdr:nvPicPr>
        <xdr:cNvPr id="155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261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75565</xdr:colOff>
      <xdr:row>168</xdr:row>
      <xdr:rowOff>11430</xdr:rowOff>
    </xdr:to>
    <xdr:pic>
      <xdr:nvPicPr>
        <xdr:cNvPr id="155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1620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97790</xdr:colOff>
      <xdr:row>168</xdr:row>
      <xdr:rowOff>11430</xdr:rowOff>
    </xdr:to>
    <xdr:pic>
      <xdr:nvPicPr>
        <xdr:cNvPr id="155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785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295275</xdr:colOff>
      <xdr:row>168</xdr:row>
      <xdr:rowOff>10160</xdr:rowOff>
    </xdr:to>
    <xdr:pic>
      <xdr:nvPicPr>
        <xdr:cNvPr id="155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3760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141605</xdr:colOff>
      <xdr:row>168</xdr:row>
      <xdr:rowOff>10160</xdr:rowOff>
    </xdr:to>
    <xdr:pic>
      <xdr:nvPicPr>
        <xdr:cNvPr id="156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22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81915</xdr:colOff>
      <xdr:row>168</xdr:row>
      <xdr:rowOff>11430</xdr:rowOff>
    </xdr:to>
    <xdr:pic>
      <xdr:nvPicPr>
        <xdr:cNvPr id="156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16840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102235</xdr:colOff>
      <xdr:row>168</xdr:row>
      <xdr:rowOff>11430</xdr:rowOff>
    </xdr:to>
    <xdr:pic>
      <xdr:nvPicPr>
        <xdr:cNvPr id="156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8300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296545</xdr:colOff>
      <xdr:row>168</xdr:row>
      <xdr:rowOff>10160</xdr:rowOff>
    </xdr:to>
    <xdr:pic>
      <xdr:nvPicPr>
        <xdr:cNvPr id="156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377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144780</xdr:colOff>
      <xdr:row>168</xdr:row>
      <xdr:rowOff>10160</xdr:rowOff>
    </xdr:to>
    <xdr:pic>
      <xdr:nvPicPr>
        <xdr:cNvPr id="156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25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76835</xdr:colOff>
      <xdr:row>168</xdr:row>
      <xdr:rowOff>11430</xdr:rowOff>
    </xdr:to>
    <xdr:pic>
      <xdr:nvPicPr>
        <xdr:cNvPr id="156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1633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97155</xdr:colOff>
      <xdr:row>168</xdr:row>
      <xdr:rowOff>11430</xdr:rowOff>
    </xdr:to>
    <xdr:pic>
      <xdr:nvPicPr>
        <xdr:cNvPr id="156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779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296545</xdr:colOff>
      <xdr:row>168</xdr:row>
      <xdr:rowOff>10160</xdr:rowOff>
    </xdr:to>
    <xdr:pic>
      <xdr:nvPicPr>
        <xdr:cNvPr id="156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377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140970</xdr:colOff>
      <xdr:row>168</xdr:row>
      <xdr:rowOff>10160</xdr:rowOff>
    </xdr:to>
    <xdr:pic>
      <xdr:nvPicPr>
        <xdr:cNvPr id="156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217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81915</xdr:colOff>
      <xdr:row>168</xdr:row>
      <xdr:rowOff>11430</xdr:rowOff>
    </xdr:to>
    <xdr:pic>
      <xdr:nvPicPr>
        <xdr:cNvPr id="156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16840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102235</xdr:colOff>
      <xdr:row>168</xdr:row>
      <xdr:rowOff>11430</xdr:rowOff>
    </xdr:to>
    <xdr:pic>
      <xdr:nvPicPr>
        <xdr:cNvPr id="157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8300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294640</xdr:colOff>
      <xdr:row>168</xdr:row>
      <xdr:rowOff>10160</xdr:rowOff>
    </xdr:to>
    <xdr:pic>
      <xdr:nvPicPr>
        <xdr:cNvPr id="157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3754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144780</xdr:colOff>
      <xdr:row>168</xdr:row>
      <xdr:rowOff>10160</xdr:rowOff>
    </xdr:to>
    <xdr:pic>
      <xdr:nvPicPr>
        <xdr:cNvPr id="157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25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168</xdr:row>
      <xdr:rowOff>0</xdr:rowOff>
    </xdr:from>
    <xdr:to>
      <xdr:col>7</xdr:col>
      <xdr:colOff>74930</xdr:colOff>
      <xdr:row>168</xdr:row>
      <xdr:rowOff>11430</xdr:rowOff>
    </xdr:to>
    <xdr:pic>
      <xdr:nvPicPr>
        <xdr:cNvPr id="157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3957200"/>
          <a:ext cx="11614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97155</xdr:colOff>
      <xdr:row>168</xdr:row>
      <xdr:rowOff>11430</xdr:rowOff>
    </xdr:to>
    <xdr:pic>
      <xdr:nvPicPr>
        <xdr:cNvPr id="157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1779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294640</xdr:colOff>
      <xdr:row>168</xdr:row>
      <xdr:rowOff>10160</xdr:rowOff>
    </xdr:to>
    <xdr:pic>
      <xdr:nvPicPr>
        <xdr:cNvPr id="157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3754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168</xdr:row>
      <xdr:rowOff>0</xdr:rowOff>
    </xdr:from>
    <xdr:to>
      <xdr:col>7</xdr:col>
      <xdr:colOff>140970</xdr:colOff>
      <xdr:row>168</xdr:row>
      <xdr:rowOff>10160</xdr:rowOff>
    </xdr:to>
    <xdr:pic>
      <xdr:nvPicPr>
        <xdr:cNvPr id="157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3957200"/>
          <a:ext cx="12217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171</xdr:row>
      <xdr:rowOff>0</xdr:rowOff>
    </xdr:from>
    <xdr:to>
      <xdr:col>7</xdr:col>
      <xdr:colOff>81915</xdr:colOff>
      <xdr:row>171</xdr:row>
      <xdr:rowOff>11430</xdr:rowOff>
    </xdr:to>
    <xdr:pic>
      <xdr:nvPicPr>
        <xdr:cNvPr id="157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100200"/>
          <a:ext cx="116840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102235</xdr:colOff>
      <xdr:row>171</xdr:row>
      <xdr:rowOff>11430</xdr:rowOff>
    </xdr:to>
    <xdr:pic>
      <xdr:nvPicPr>
        <xdr:cNvPr id="157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18300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296545</xdr:colOff>
      <xdr:row>171</xdr:row>
      <xdr:rowOff>10160</xdr:rowOff>
    </xdr:to>
    <xdr:pic>
      <xdr:nvPicPr>
        <xdr:cNvPr id="157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377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144780</xdr:colOff>
      <xdr:row>171</xdr:row>
      <xdr:rowOff>10160</xdr:rowOff>
    </xdr:to>
    <xdr:pic>
      <xdr:nvPicPr>
        <xdr:cNvPr id="158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225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171</xdr:row>
      <xdr:rowOff>0</xdr:rowOff>
    </xdr:from>
    <xdr:to>
      <xdr:col>7</xdr:col>
      <xdr:colOff>76835</xdr:colOff>
      <xdr:row>171</xdr:row>
      <xdr:rowOff>11430</xdr:rowOff>
    </xdr:to>
    <xdr:pic>
      <xdr:nvPicPr>
        <xdr:cNvPr id="158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100200"/>
          <a:ext cx="11633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97155</xdr:colOff>
      <xdr:row>171</xdr:row>
      <xdr:rowOff>11430</xdr:rowOff>
    </xdr:to>
    <xdr:pic>
      <xdr:nvPicPr>
        <xdr:cNvPr id="158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1779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296545</xdr:colOff>
      <xdr:row>171</xdr:row>
      <xdr:rowOff>10160</xdr:rowOff>
    </xdr:to>
    <xdr:pic>
      <xdr:nvPicPr>
        <xdr:cNvPr id="158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377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140970</xdr:colOff>
      <xdr:row>171</xdr:row>
      <xdr:rowOff>10160</xdr:rowOff>
    </xdr:to>
    <xdr:pic>
      <xdr:nvPicPr>
        <xdr:cNvPr id="158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2217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171</xdr:row>
      <xdr:rowOff>0</xdr:rowOff>
    </xdr:from>
    <xdr:to>
      <xdr:col>7</xdr:col>
      <xdr:colOff>81915</xdr:colOff>
      <xdr:row>171</xdr:row>
      <xdr:rowOff>11430</xdr:rowOff>
    </xdr:to>
    <xdr:pic>
      <xdr:nvPicPr>
        <xdr:cNvPr id="158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100200"/>
          <a:ext cx="116840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102235</xdr:colOff>
      <xdr:row>171</xdr:row>
      <xdr:rowOff>11430</xdr:rowOff>
    </xdr:to>
    <xdr:pic>
      <xdr:nvPicPr>
        <xdr:cNvPr id="158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18300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294640</xdr:colOff>
      <xdr:row>171</xdr:row>
      <xdr:rowOff>10160</xdr:rowOff>
    </xdr:to>
    <xdr:pic>
      <xdr:nvPicPr>
        <xdr:cNvPr id="158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3754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144780</xdr:colOff>
      <xdr:row>171</xdr:row>
      <xdr:rowOff>10160</xdr:rowOff>
    </xdr:to>
    <xdr:pic>
      <xdr:nvPicPr>
        <xdr:cNvPr id="158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225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171</xdr:row>
      <xdr:rowOff>0</xdr:rowOff>
    </xdr:from>
    <xdr:to>
      <xdr:col>7</xdr:col>
      <xdr:colOff>74930</xdr:colOff>
      <xdr:row>171</xdr:row>
      <xdr:rowOff>11430</xdr:rowOff>
    </xdr:to>
    <xdr:pic>
      <xdr:nvPicPr>
        <xdr:cNvPr id="158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100200"/>
          <a:ext cx="11614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97155</xdr:colOff>
      <xdr:row>171</xdr:row>
      <xdr:rowOff>11430</xdr:rowOff>
    </xdr:to>
    <xdr:pic>
      <xdr:nvPicPr>
        <xdr:cNvPr id="159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1779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294640</xdr:colOff>
      <xdr:row>171</xdr:row>
      <xdr:rowOff>10160</xdr:rowOff>
    </xdr:to>
    <xdr:pic>
      <xdr:nvPicPr>
        <xdr:cNvPr id="159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3754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140970</xdr:colOff>
      <xdr:row>171</xdr:row>
      <xdr:rowOff>10160</xdr:rowOff>
    </xdr:to>
    <xdr:pic>
      <xdr:nvPicPr>
        <xdr:cNvPr id="159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2217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171</xdr:row>
      <xdr:rowOff>0</xdr:rowOff>
    </xdr:from>
    <xdr:to>
      <xdr:col>7</xdr:col>
      <xdr:colOff>81915</xdr:colOff>
      <xdr:row>171</xdr:row>
      <xdr:rowOff>11430</xdr:rowOff>
    </xdr:to>
    <xdr:pic>
      <xdr:nvPicPr>
        <xdr:cNvPr id="159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100200"/>
          <a:ext cx="116840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102235</xdr:colOff>
      <xdr:row>171</xdr:row>
      <xdr:rowOff>11430</xdr:rowOff>
    </xdr:to>
    <xdr:pic>
      <xdr:nvPicPr>
        <xdr:cNvPr id="159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18300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296545</xdr:colOff>
      <xdr:row>171</xdr:row>
      <xdr:rowOff>10160</xdr:rowOff>
    </xdr:to>
    <xdr:pic>
      <xdr:nvPicPr>
        <xdr:cNvPr id="159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377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144780</xdr:colOff>
      <xdr:row>171</xdr:row>
      <xdr:rowOff>10160</xdr:rowOff>
    </xdr:to>
    <xdr:pic>
      <xdr:nvPicPr>
        <xdr:cNvPr id="159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225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171</xdr:row>
      <xdr:rowOff>0</xdr:rowOff>
    </xdr:from>
    <xdr:to>
      <xdr:col>7</xdr:col>
      <xdr:colOff>76835</xdr:colOff>
      <xdr:row>171</xdr:row>
      <xdr:rowOff>11430</xdr:rowOff>
    </xdr:to>
    <xdr:pic>
      <xdr:nvPicPr>
        <xdr:cNvPr id="159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100200"/>
          <a:ext cx="11633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97155</xdr:colOff>
      <xdr:row>171</xdr:row>
      <xdr:rowOff>11430</xdr:rowOff>
    </xdr:to>
    <xdr:pic>
      <xdr:nvPicPr>
        <xdr:cNvPr id="159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1779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296545</xdr:colOff>
      <xdr:row>171</xdr:row>
      <xdr:rowOff>10160</xdr:rowOff>
    </xdr:to>
    <xdr:pic>
      <xdr:nvPicPr>
        <xdr:cNvPr id="159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377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140970</xdr:colOff>
      <xdr:row>171</xdr:row>
      <xdr:rowOff>10160</xdr:rowOff>
    </xdr:to>
    <xdr:pic>
      <xdr:nvPicPr>
        <xdr:cNvPr id="160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2217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171</xdr:row>
      <xdr:rowOff>0</xdr:rowOff>
    </xdr:from>
    <xdr:to>
      <xdr:col>7</xdr:col>
      <xdr:colOff>81915</xdr:colOff>
      <xdr:row>171</xdr:row>
      <xdr:rowOff>11430</xdr:rowOff>
    </xdr:to>
    <xdr:pic>
      <xdr:nvPicPr>
        <xdr:cNvPr id="160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100200"/>
          <a:ext cx="116840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102235</xdr:colOff>
      <xdr:row>171</xdr:row>
      <xdr:rowOff>11430</xdr:rowOff>
    </xdr:to>
    <xdr:pic>
      <xdr:nvPicPr>
        <xdr:cNvPr id="160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18300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294640</xdr:colOff>
      <xdr:row>171</xdr:row>
      <xdr:rowOff>10160</xdr:rowOff>
    </xdr:to>
    <xdr:pic>
      <xdr:nvPicPr>
        <xdr:cNvPr id="160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3754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144780</xdr:colOff>
      <xdr:row>171</xdr:row>
      <xdr:rowOff>10160</xdr:rowOff>
    </xdr:to>
    <xdr:pic>
      <xdr:nvPicPr>
        <xdr:cNvPr id="160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225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171</xdr:row>
      <xdr:rowOff>0</xdr:rowOff>
    </xdr:from>
    <xdr:to>
      <xdr:col>7</xdr:col>
      <xdr:colOff>74930</xdr:colOff>
      <xdr:row>171</xdr:row>
      <xdr:rowOff>11430</xdr:rowOff>
    </xdr:to>
    <xdr:pic>
      <xdr:nvPicPr>
        <xdr:cNvPr id="160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100200"/>
          <a:ext cx="11614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97155</xdr:colOff>
      <xdr:row>171</xdr:row>
      <xdr:rowOff>11430</xdr:rowOff>
    </xdr:to>
    <xdr:pic>
      <xdr:nvPicPr>
        <xdr:cNvPr id="160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1779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294640</xdr:colOff>
      <xdr:row>171</xdr:row>
      <xdr:rowOff>10160</xdr:rowOff>
    </xdr:to>
    <xdr:pic>
      <xdr:nvPicPr>
        <xdr:cNvPr id="160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3754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140970</xdr:colOff>
      <xdr:row>171</xdr:row>
      <xdr:rowOff>10160</xdr:rowOff>
    </xdr:to>
    <xdr:pic>
      <xdr:nvPicPr>
        <xdr:cNvPr id="160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2217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171</xdr:row>
      <xdr:rowOff>0</xdr:rowOff>
    </xdr:from>
    <xdr:to>
      <xdr:col>7</xdr:col>
      <xdr:colOff>82550</xdr:colOff>
      <xdr:row>171</xdr:row>
      <xdr:rowOff>11430</xdr:rowOff>
    </xdr:to>
    <xdr:pic>
      <xdr:nvPicPr>
        <xdr:cNvPr id="160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100200"/>
          <a:ext cx="11690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102870</xdr:colOff>
      <xdr:row>171</xdr:row>
      <xdr:rowOff>11430</xdr:rowOff>
    </xdr:to>
    <xdr:pic>
      <xdr:nvPicPr>
        <xdr:cNvPr id="161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18364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297180</xdr:colOff>
      <xdr:row>171</xdr:row>
      <xdr:rowOff>10160</xdr:rowOff>
    </xdr:to>
    <xdr:pic>
      <xdr:nvPicPr>
        <xdr:cNvPr id="161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3779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145415</xdr:colOff>
      <xdr:row>171</xdr:row>
      <xdr:rowOff>10160</xdr:rowOff>
    </xdr:to>
    <xdr:pic>
      <xdr:nvPicPr>
        <xdr:cNvPr id="161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2261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171</xdr:row>
      <xdr:rowOff>0</xdr:rowOff>
    </xdr:from>
    <xdr:to>
      <xdr:col>7</xdr:col>
      <xdr:colOff>77470</xdr:colOff>
      <xdr:row>171</xdr:row>
      <xdr:rowOff>11430</xdr:rowOff>
    </xdr:to>
    <xdr:pic>
      <xdr:nvPicPr>
        <xdr:cNvPr id="161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100200"/>
          <a:ext cx="11639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97790</xdr:colOff>
      <xdr:row>171</xdr:row>
      <xdr:rowOff>11430</xdr:rowOff>
    </xdr:to>
    <xdr:pic>
      <xdr:nvPicPr>
        <xdr:cNvPr id="161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1785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297180</xdr:colOff>
      <xdr:row>171</xdr:row>
      <xdr:rowOff>10160</xdr:rowOff>
    </xdr:to>
    <xdr:pic>
      <xdr:nvPicPr>
        <xdr:cNvPr id="161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3779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141605</xdr:colOff>
      <xdr:row>171</xdr:row>
      <xdr:rowOff>10160</xdr:rowOff>
    </xdr:to>
    <xdr:pic>
      <xdr:nvPicPr>
        <xdr:cNvPr id="161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222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171</xdr:row>
      <xdr:rowOff>0</xdr:rowOff>
    </xdr:from>
    <xdr:to>
      <xdr:col>7</xdr:col>
      <xdr:colOff>82550</xdr:colOff>
      <xdr:row>171</xdr:row>
      <xdr:rowOff>11430</xdr:rowOff>
    </xdr:to>
    <xdr:pic>
      <xdr:nvPicPr>
        <xdr:cNvPr id="161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100200"/>
          <a:ext cx="11690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102870</xdr:colOff>
      <xdr:row>171</xdr:row>
      <xdr:rowOff>11430</xdr:rowOff>
    </xdr:to>
    <xdr:pic>
      <xdr:nvPicPr>
        <xdr:cNvPr id="161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18364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295275</xdr:colOff>
      <xdr:row>171</xdr:row>
      <xdr:rowOff>10160</xdr:rowOff>
    </xdr:to>
    <xdr:pic>
      <xdr:nvPicPr>
        <xdr:cNvPr id="161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3760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145415</xdr:colOff>
      <xdr:row>171</xdr:row>
      <xdr:rowOff>10160</xdr:rowOff>
    </xdr:to>
    <xdr:pic>
      <xdr:nvPicPr>
        <xdr:cNvPr id="162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2261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171</xdr:row>
      <xdr:rowOff>0</xdr:rowOff>
    </xdr:from>
    <xdr:to>
      <xdr:col>7</xdr:col>
      <xdr:colOff>75565</xdr:colOff>
      <xdr:row>171</xdr:row>
      <xdr:rowOff>11430</xdr:rowOff>
    </xdr:to>
    <xdr:pic>
      <xdr:nvPicPr>
        <xdr:cNvPr id="162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100200"/>
          <a:ext cx="11620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97790</xdr:colOff>
      <xdr:row>171</xdr:row>
      <xdr:rowOff>11430</xdr:rowOff>
    </xdr:to>
    <xdr:pic>
      <xdr:nvPicPr>
        <xdr:cNvPr id="162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1785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295275</xdr:colOff>
      <xdr:row>171</xdr:row>
      <xdr:rowOff>10160</xdr:rowOff>
    </xdr:to>
    <xdr:pic>
      <xdr:nvPicPr>
        <xdr:cNvPr id="162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3760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141605</xdr:colOff>
      <xdr:row>171</xdr:row>
      <xdr:rowOff>10160</xdr:rowOff>
    </xdr:to>
    <xdr:pic>
      <xdr:nvPicPr>
        <xdr:cNvPr id="162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2223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171</xdr:row>
      <xdr:rowOff>0</xdr:rowOff>
    </xdr:from>
    <xdr:to>
      <xdr:col>7</xdr:col>
      <xdr:colOff>81915</xdr:colOff>
      <xdr:row>171</xdr:row>
      <xdr:rowOff>11430</xdr:rowOff>
    </xdr:to>
    <xdr:pic>
      <xdr:nvPicPr>
        <xdr:cNvPr id="162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100200"/>
          <a:ext cx="116840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102235</xdr:colOff>
      <xdr:row>171</xdr:row>
      <xdr:rowOff>11430</xdr:rowOff>
    </xdr:to>
    <xdr:pic>
      <xdr:nvPicPr>
        <xdr:cNvPr id="162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18300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296545</xdr:colOff>
      <xdr:row>171</xdr:row>
      <xdr:rowOff>10160</xdr:rowOff>
    </xdr:to>
    <xdr:pic>
      <xdr:nvPicPr>
        <xdr:cNvPr id="162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377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144780</xdr:colOff>
      <xdr:row>171</xdr:row>
      <xdr:rowOff>10160</xdr:rowOff>
    </xdr:to>
    <xdr:pic>
      <xdr:nvPicPr>
        <xdr:cNvPr id="162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225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171</xdr:row>
      <xdr:rowOff>0</xdr:rowOff>
    </xdr:from>
    <xdr:to>
      <xdr:col>7</xdr:col>
      <xdr:colOff>76835</xdr:colOff>
      <xdr:row>171</xdr:row>
      <xdr:rowOff>11430</xdr:rowOff>
    </xdr:to>
    <xdr:pic>
      <xdr:nvPicPr>
        <xdr:cNvPr id="162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100200"/>
          <a:ext cx="11633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97155</xdr:colOff>
      <xdr:row>171</xdr:row>
      <xdr:rowOff>11430</xdr:rowOff>
    </xdr:to>
    <xdr:pic>
      <xdr:nvPicPr>
        <xdr:cNvPr id="163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1779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296545</xdr:colOff>
      <xdr:row>171</xdr:row>
      <xdr:rowOff>10160</xdr:rowOff>
    </xdr:to>
    <xdr:pic>
      <xdr:nvPicPr>
        <xdr:cNvPr id="163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377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140970</xdr:colOff>
      <xdr:row>171</xdr:row>
      <xdr:rowOff>10160</xdr:rowOff>
    </xdr:to>
    <xdr:pic>
      <xdr:nvPicPr>
        <xdr:cNvPr id="163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2217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171</xdr:row>
      <xdr:rowOff>0</xdr:rowOff>
    </xdr:from>
    <xdr:to>
      <xdr:col>7</xdr:col>
      <xdr:colOff>81915</xdr:colOff>
      <xdr:row>171</xdr:row>
      <xdr:rowOff>11430</xdr:rowOff>
    </xdr:to>
    <xdr:pic>
      <xdr:nvPicPr>
        <xdr:cNvPr id="163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100200"/>
          <a:ext cx="116840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102235</xdr:colOff>
      <xdr:row>171</xdr:row>
      <xdr:rowOff>11430</xdr:rowOff>
    </xdr:to>
    <xdr:pic>
      <xdr:nvPicPr>
        <xdr:cNvPr id="163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18300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294640</xdr:colOff>
      <xdr:row>171</xdr:row>
      <xdr:rowOff>10160</xdr:rowOff>
    </xdr:to>
    <xdr:pic>
      <xdr:nvPicPr>
        <xdr:cNvPr id="163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3754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144780</xdr:colOff>
      <xdr:row>171</xdr:row>
      <xdr:rowOff>10160</xdr:rowOff>
    </xdr:to>
    <xdr:pic>
      <xdr:nvPicPr>
        <xdr:cNvPr id="163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225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171</xdr:row>
      <xdr:rowOff>0</xdr:rowOff>
    </xdr:from>
    <xdr:to>
      <xdr:col>7</xdr:col>
      <xdr:colOff>74930</xdr:colOff>
      <xdr:row>171</xdr:row>
      <xdr:rowOff>11430</xdr:rowOff>
    </xdr:to>
    <xdr:pic>
      <xdr:nvPicPr>
        <xdr:cNvPr id="163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100200"/>
          <a:ext cx="11614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97155</xdr:colOff>
      <xdr:row>171</xdr:row>
      <xdr:rowOff>11430</xdr:rowOff>
    </xdr:to>
    <xdr:pic>
      <xdr:nvPicPr>
        <xdr:cNvPr id="163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1779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294640</xdr:colOff>
      <xdr:row>171</xdr:row>
      <xdr:rowOff>10160</xdr:rowOff>
    </xdr:to>
    <xdr:pic>
      <xdr:nvPicPr>
        <xdr:cNvPr id="163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3754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171</xdr:row>
      <xdr:rowOff>0</xdr:rowOff>
    </xdr:from>
    <xdr:to>
      <xdr:col>7</xdr:col>
      <xdr:colOff>140970</xdr:colOff>
      <xdr:row>171</xdr:row>
      <xdr:rowOff>10160</xdr:rowOff>
    </xdr:to>
    <xdr:pic>
      <xdr:nvPicPr>
        <xdr:cNvPr id="164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100200"/>
          <a:ext cx="12217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173</xdr:row>
      <xdr:rowOff>0</xdr:rowOff>
    </xdr:from>
    <xdr:to>
      <xdr:col>7</xdr:col>
      <xdr:colOff>0</xdr:colOff>
      <xdr:row>173</xdr:row>
      <xdr:rowOff>11430</xdr:rowOff>
    </xdr:to>
    <xdr:pic>
      <xdr:nvPicPr>
        <xdr:cNvPr id="164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862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20955</xdr:colOff>
      <xdr:row>173</xdr:row>
      <xdr:rowOff>11430</xdr:rowOff>
    </xdr:to>
    <xdr:pic>
      <xdr:nvPicPr>
        <xdr:cNvPr id="164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127635</xdr:colOff>
      <xdr:row>173</xdr:row>
      <xdr:rowOff>10160</xdr:rowOff>
    </xdr:to>
    <xdr:pic>
      <xdr:nvPicPr>
        <xdr:cNvPr id="164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63500</xdr:colOff>
      <xdr:row>173</xdr:row>
      <xdr:rowOff>10160</xdr:rowOff>
    </xdr:to>
    <xdr:pic>
      <xdr:nvPicPr>
        <xdr:cNvPr id="164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173</xdr:row>
      <xdr:rowOff>0</xdr:rowOff>
    </xdr:from>
    <xdr:to>
      <xdr:col>6</xdr:col>
      <xdr:colOff>738505</xdr:colOff>
      <xdr:row>173</xdr:row>
      <xdr:rowOff>11430</xdr:rowOff>
    </xdr:to>
    <xdr:pic>
      <xdr:nvPicPr>
        <xdr:cNvPr id="164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862200"/>
          <a:ext cx="9994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15875</xdr:colOff>
      <xdr:row>173</xdr:row>
      <xdr:rowOff>11430</xdr:rowOff>
    </xdr:to>
    <xdr:pic>
      <xdr:nvPicPr>
        <xdr:cNvPr id="164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127635</xdr:colOff>
      <xdr:row>173</xdr:row>
      <xdr:rowOff>10160</xdr:rowOff>
    </xdr:to>
    <xdr:pic>
      <xdr:nvPicPr>
        <xdr:cNvPr id="164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59690</xdr:colOff>
      <xdr:row>173</xdr:row>
      <xdr:rowOff>10160</xdr:rowOff>
    </xdr:to>
    <xdr:pic>
      <xdr:nvPicPr>
        <xdr:cNvPr id="164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173</xdr:row>
      <xdr:rowOff>0</xdr:rowOff>
    </xdr:from>
    <xdr:to>
      <xdr:col>7</xdr:col>
      <xdr:colOff>0</xdr:colOff>
      <xdr:row>173</xdr:row>
      <xdr:rowOff>11430</xdr:rowOff>
    </xdr:to>
    <xdr:pic>
      <xdr:nvPicPr>
        <xdr:cNvPr id="164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862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20955</xdr:colOff>
      <xdr:row>173</xdr:row>
      <xdr:rowOff>11430</xdr:rowOff>
    </xdr:to>
    <xdr:pic>
      <xdr:nvPicPr>
        <xdr:cNvPr id="165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125730</xdr:colOff>
      <xdr:row>173</xdr:row>
      <xdr:rowOff>10160</xdr:rowOff>
    </xdr:to>
    <xdr:pic>
      <xdr:nvPicPr>
        <xdr:cNvPr id="165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63500</xdr:colOff>
      <xdr:row>173</xdr:row>
      <xdr:rowOff>10160</xdr:rowOff>
    </xdr:to>
    <xdr:pic>
      <xdr:nvPicPr>
        <xdr:cNvPr id="165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173</xdr:row>
      <xdr:rowOff>0</xdr:rowOff>
    </xdr:from>
    <xdr:to>
      <xdr:col>6</xdr:col>
      <xdr:colOff>736600</xdr:colOff>
      <xdr:row>173</xdr:row>
      <xdr:rowOff>11430</xdr:rowOff>
    </xdr:to>
    <xdr:pic>
      <xdr:nvPicPr>
        <xdr:cNvPr id="165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862200"/>
          <a:ext cx="9975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15875</xdr:colOff>
      <xdr:row>173</xdr:row>
      <xdr:rowOff>11430</xdr:rowOff>
    </xdr:to>
    <xdr:pic>
      <xdr:nvPicPr>
        <xdr:cNvPr id="165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125730</xdr:colOff>
      <xdr:row>173</xdr:row>
      <xdr:rowOff>10160</xdr:rowOff>
    </xdr:to>
    <xdr:pic>
      <xdr:nvPicPr>
        <xdr:cNvPr id="165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59690</xdr:colOff>
      <xdr:row>173</xdr:row>
      <xdr:rowOff>10160</xdr:rowOff>
    </xdr:to>
    <xdr:pic>
      <xdr:nvPicPr>
        <xdr:cNvPr id="165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173</xdr:row>
      <xdr:rowOff>0</xdr:rowOff>
    </xdr:from>
    <xdr:to>
      <xdr:col>7</xdr:col>
      <xdr:colOff>0</xdr:colOff>
      <xdr:row>173</xdr:row>
      <xdr:rowOff>11430</xdr:rowOff>
    </xdr:to>
    <xdr:pic>
      <xdr:nvPicPr>
        <xdr:cNvPr id="165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862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20955</xdr:colOff>
      <xdr:row>173</xdr:row>
      <xdr:rowOff>11430</xdr:rowOff>
    </xdr:to>
    <xdr:pic>
      <xdr:nvPicPr>
        <xdr:cNvPr id="165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127635</xdr:colOff>
      <xdr:row>173</xdr:row>
      <xdr:rowOff>10160</xdr:rowOff>
    </xdr:to>
    <xdr:pic>
      <xdr:nvPicPr>
        <xdr:cNvPr id="165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63500</xdr:colOff>
      <xdr:row>173</xdr:row>
      <xdr:rowOff>10160</xdr:rowOff>
    </xdr:to>
    <xdr:pic>
      <xdr:nvPicPr>
        <xdr:cNvPr id="166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173</xdr:row>
      <xdr:rowOff>0</xdr:rowOff>
    </xdr:from>
    <xdr:to>
      <xdr:col>6</xdr:col>
      <xdr:colOff>738505</xdr:colOff>
      <xdr:row>173</xdr:row>
      <xdr:rowOff>11430</xdr:rowOff>
    </xdr:to>
    <xdr:pic>
      <xdr:nvPicPr>
        <xdr:cNvPr id="166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862200"/>
          <a:ext cx="9994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15875</xdr:colOff>
      <xdr:row>173</xdr:row>
      <xdr:rowOff>11430</xdr:rowOff>
    </xdr:to>
    <xdr:pic>
      <xdr:nvPicPr>
        <xdr:cNvPr id="166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127635</xdr:colOff>
      <xdr:row>173</xdr:row>
      <xdr:rowOff>10160</xdr:rowOff>
    </xdr:to>
    <xdr:pic>
      <xdr:nvPicPr>
        <xdr:cNvPr id="166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59690</xdr:colOff>
      <xdr:row>173</xdr:row>
      <xdr:rowOff>10160</xdr:rowOff>
    </xdr:to>
    <xdr:pic>
      <xdr:nvPicPr>
        <xdr:cNvPr id="166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173</xdr:row>
      <xdr:rowOff>0</xdr:rowOff>
    </xdr:from>
    <xdr:to>
      <xdr:col>7</xdr:col>
      <xdr:colOff>0</xdr:colOff>
      <xdr:row>173</xdr:row>
      <xdr:rowOff>11430</xdr:rowOff>
    </xdr:to>
    <xdr:pic>
      <xdr:nvPicPr>
        <xdr:cNvPr id="166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862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20955</xdr:colOff>
      <xdr:row>173</xdr:row>
      <xdr:rowOff>11430</xdr:rowOff>
    </xdr:to>
    <xdr:pic>
      <xdr:nvPicPr>
        <xdr:cNvPr id="166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125730</xdr:colOff>
      <xdr:row>173</xdr:row>
      <xdr:rowOff>10160</xdr:rowOff>
    </xdr:to>
    <xdr:pic>
      <xdr:nvPicPr>
        <xdr:cNvPr id="166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63500</xdr:colOff>
      <xdr:row>173</xdr:row>
      <xdr:rowOff>10160</xdr:rowOff>
    </xdr:to>
    <xdr:pic>
      <xdr:nvPicPr>
        <xdr:cNvPr id="166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173</xdr:row>
      <xdr:rowOff>0</xdr:rowOff>
    </xdr:from>
    <xdr:to>
      <xdr:col>6</xdr:col>
      <xdr:colOff>736600</xdr:colOff>
      <xdr:row>173</xdr:row>
      <xdr:rowOff>11430</xdr:rowOff>
    </xdr:to>
    <xdr:pic>
      <xdr:nvPicPr>
        <xdr:cNvPr id="166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862200"/>
          <a:ext cx="9975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15875</xdr:colOff>
      <xdr:row>173</xdr:row>
      <xdr:rowOff>11430</xdr:rowOff>
    </xdr:to>
    <xdr:pic>
      <xdr:nvPicPr>
        <xdr:cNvPr id="167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125730</xdr:colOff>
      <xdr:row>173</xdr:row>
      <xdr:rowOff>10160</xdr:rowOff>
    </xdr:to>
    <xdr:pic>
      <xdr:nvPicPr>
        <xdr:cNvPr id="167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59690</xdr:colOff>
      <xdr:row>173</xdr:row>
      <xdr:rowOff>10160</xdr:rowOff>
    </xdr:to>
    <xdr:pic>
      <xdr:nvPicPr>
        <xdr:cNvPr id="167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173</xdr:row>
      <xdr:rowOff>0</xdr:rowOff>
    </xdr:from>
    <xdr:to>
      <xdr:col>7</xdr:col>
      <xdr:colOff>1270</xdr:colOff>
      <xdr:row>173</xdr:row>
      <xdr:rowOff>11430</xdr:rowOff>
    </xdr:to>
    <xdr:pic>
      <xdr:nvPicPr>
        <xdr:cNvPr id="167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862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21590</xdr:colOff>
      <xdr:row>173</xdr:row>
      <xdr:rowOff>11430</xdr:rowOff>
    </xdr:to>
    <xdr:pic>
      <xdr:nvPicPr>
        <xdr:cNvPr id="167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128270</xdr:colOff>
      <xdr:row>173</xdr:row>
      <xdr:rowOff>10160</xdr:rowOff>
    </xdr:to>
    <xdr:pic>
      <xdr:nvPicPr>
        <xdr:cNvPr id="167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64135</xdr:colOff>
      <xdr:row>173</xdr:row>
      <xdr:rowOff>10160</xdr:rowOff>
    </xdr:to>
    <xdr:pic>
      <xdr:nvPicPr>
        <xdr:cNvPr id="167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173</xdr:row>
      <xdr:rowOff>0</xdr:rowOff>
    </xdr:from>
    <xdr:to>
      <xdr:col>6</xdr:col>
      <xdr:colOff>739140</xdr:colOff>
      <xdr:row>173</xdr:row>
      <xdr:rowOff>11430</xdr:rowOff>
    </xdr:to>
    <xdr:pic>
      <xdr:nvPicPr>
        <xdr:cNvPr id="167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862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16510</xdr:colOff>
      <xdr:row>173</xdr:row>
      <xdr:rowOff>11430</xdr:rowOff>
    </xdr:to>
    <xdr:pic>
      <xdr:nvPicPr>
        <xdr:cNvPr id="167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128270</xdr:colOff>
      <xdr:row>173</xdr:row>
      <xdr:rowOff>10160</xdr:rowOff>
    </xdr:to>
    <xdr:pic>
      <xdr:nvPicPr>
        <xdr:cNvPr id="167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60325</xdr:colOff>
      <xdr:row>173</xdr:row>
      <xdr:rowOff>10160</xdr:rowOff>
    </xdr:to>
    <xdr:pic>
      <xdr:nvPicPr>
        <xdr:cNvPr id="168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173</xdr:row>
      <xdr:rowOff>0</xdr:rowOff>
    </xdr:from>
    <xdr:to>
      <xdr:col>7</xdr:col>
      <xdr:colOff>1270</xdr:colOff>
      <xdr:row>173</xdr:row>
      <xdr:rowOff>11430</xdr:rowOff>
    </xdr:to>
    <xdr:pic>
      <xdr:nvPicPr>
        <xdr:cNvPr id="168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862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21590</xdr:colOff>
      <xdr:row>173</xdr:row>
      <xdr:rowOff>11430</xdr:rowOff>
    </xdr:to>
    <xdr:pic>
      <xdr:nvPicPr>
        <xdr:cNvPr id="168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126365</xdr:colOff>
      <xdr:row>173</xdr:row>
      <xdr:rowOff>10160</xdr:rowOff>
    </xdr:to>
    <xdr:pic>
      <xdr:nvPicPr>
        <xdr:cNvPr id="168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64135</xdr:colOff>
      <xdr:row>173</xdr:row>
      <xdr:rowOff>10160</xdr:rowOff>
    </xdr:to>
    <xdr:pic>
      <xdr:nvPicPr>
        <xdr:cNvPr id="168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173</xdr:row>
      <xdr:rowOff>0</xdr:rowOff>
    </xdr:from>
    <xdr:to>
      <xdr:col>6</xdr:col>
      <xdr:colOff>737235</xdr:colOff>
      <xdr:row>173</xdr:row>
      <xdr:rowOff>11430</xdr:rowOff>
    </xdr:to>
    <xdr:pic>
      <xdr:nvPicPr>
        <xdr:cNvPr id="168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862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16510</xdr:colOff>
      <xdr:row>173</xdr:row>
      <xdr:rowOff>11430</xdr:rowOff>
    </xdr:to>
    <xdr:pic>
      <xdr:nvPicPr>
        <xdr:cNvPr id="168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126365</xdr:colOff>
      <xdr:row>173</xdr:row>
      <xdr:rowOff>10160</xdr:rowOff>
    </xdr:to>
    <xdr:pic>
      <xdr:nvPicPr>
        <xdr:cNvPr id="168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60325</xdr:colOff>
      <xdr:row>173</xdr:row>
      <xdr:rowOff>10160</xdr:rowOff>
    </xdr:to>
    <xdr:pic>
      <xdr:nvPicPr>
        <xdr:cNvPr id="168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173</xdr:row>
      <xdr:rowOff>0</xdr:rowOff>
    </xdr:from>
    <xdr:to>
      <xdr:col>7</xdr:col>
      <xdr:colOff>0</xdr:colOff>
      <xdr:row>173</xdr:row>
      <xdr:rowOff>11430</xdr:rowOff>
    </xdr:to>
    <xdr:pic>
      <xdr:nvPicPr>
        <xdr:cNvPr id="168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862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20955</xdr:colOff>
      <xdr:row>173</xdr:row>
      <xdr:rowOff>11430</xdr:rowOff>
    </xdr:to>
    <xdr:pic>
      <xdr:nvPicPr>
        <xdr:cNvPr id="169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127635</xdr:colOff>
      <xdr:row>173</xdr:row>
      <xdr:rowOff>10160</xdr:rowOff>
    </xdr:to>
    <xdr:pic>
      <xdr:nvPicPr>
        <xdr:cNvPr id="169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63500</xdr:colOff>
      <xdr:row>173</xdr:row>
      <xdr:rowOff>10160</xdr:rowOff>
    </xdr:to>
    <xdr:pic>
      <xdr:nvPicPr>
        <xdr:cNvPr id="169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173</xdr:row>
      <xdr:rowOff>0</xdr:rowOff>
    </xdr:from>
    <xdr:to>
      <xdr:col>6</xdr:col>
      <xdr:colOff>738505</xdr:colOff>
      <xdr:row>173</xdr:row>
      <xdr:rowOff>11430</xdr:rowOff>
    </xdr:to>
    <xdr:pic>
      <xdr:nvPicPr>
        <xdr:cNvPr id="169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862200"/>
          <a:ext cx="9994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15875</xdr:colOff>
      <xdr:row>173</xdr:row>
      <xdr:rowOff>11430</xdr:rowOff>
    </xdr:to>
    <xdr:pic>
      <xdr:nvPicPr>
        <xdr:cNvPr id="169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127635</xdr:colOff>
      <xdr:row>173</xdr:row>
      <xdr:rowOff>10160</xdr:rowOff>
    </xdr:to>
    <xdr:pic>
      <xdr:nvPicPr>
        <xdr:cNvPr id="169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59690</xdr:colOff>
      <xdr:row>173</xdr:row>
      <xdr:rowOff>10160</xdr:rowOff>
    </xdr:to>
    <xdr:pic>
      <xdr:nvPicPr>
        <xdr:cNvPr id="169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173</xdr:row>
      <xdr:rowOff>0</xdr:rowOff>
    </xdr:from>
    <xdr:to>
      <xdr:col>7</xdr:col>
      <xdr:colOff>0</xdr:colOff>
      <xdr:row>173</xdr:row>
      <xdr:rowOff>11430</xdr:rowOff>
    </xdr:to>
    <xdr:pic>
      <xdr:nvPicPr>
        <xdr:cNvPr id="169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862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20955</xdr:colOff>
      <xdr:row>173</xdr:row>
      <xdr:rowOff>11430</xdr:rowOff>
    </xdr:to>
    <xdr:pic>
      <xdr:nvPicPr>
        <xdr:cNvPr id="169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125730</xdr:colOff>
      <xdr:row>173</xdr:row>
      <xdr:rowOff>10160</xdr:rowOff>
    </xdr:to>
    <xdr:pic>
      <xdr:nvPicPr>
        <xdr:cNvPr id="169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63500</xdr:colOff>
      <xdr:row>173</xdr:row>
      <xdr:rowOff>10160</xdr:rowOff>
    </xdr:to>
    <xdr:pic>
      <xdr:nvPicPr>
        <xdr:cNvPr id="170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173</xdr:row>
      <xdr:rowOff>0</xdr:rowOff>
    </xdr:from>
    <xdr:to>
      <xdr:col>6</xdr:col>
      <xdr:colOff>736600</xdr:colOff>
      <xdr:row>173</xdr:row>
      <xdr:rowOff>11430</xdr:rowOff>
    </xdr:to>
    <xdr:pic>
      <xdr:nvPicPr>
        <xdr:cNvPr id="170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5862200"/>
          <a:ext cx="9975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15875</xdr:colOff>
      <xdr:row>173</xdr:row>
      <xdr:rowOff>11430</xdr:rowOff>
    </xdr:to>
    <xdr:pic>
      <xdr:nvPicPr>
        <xdr:cNvPr id="170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125730</xdr:colOff>
      <xdr:row>173</xdr:row>
      <xdr:rowOff>10160</xdr:rowOff>
    </xdr:to>
    <xdr:pic>
      <xdr:nvPicPr>
        <xdr:cNvPr id="170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173</xdr:row>
      <xdr:rowOff>0</xdr:rowOff>
    </xdr:from>
    <xdr:to>
      <xdr:col>7</xdr:col>
      <xdr:colOff>59690</xdr:colOff>
      <xdr:row>173</xdr:row>
      <xdr:rowOff>10160</xdr:rowOff>
    </xdr:to>
    <xdr:pic>
      <xdr:nvPicPr>
        <xdr:cNvPr id="170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5862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5</xdr:col>
      <xdr:colOff>604520</xdr:colOff>
      <xdr:row>185</xdr:row>
      <xdr:rowOff>0</xdr:rowOff>
    </xdr:from>
    <xdr:to>
      <xdr:col>6</xdr:col>
      <xdr:colOff>610870</xdr:colOff>
      <xdr:row>185</xdr:row>
      <xdr:rowOff>11430</xdr:rowOff>
    </xdr:to>
    <xdr:pic>
      <xdr:nvPicPr>
        <xdr:cNvPr id="170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434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631190</xdr:colOff>
      <xdr:row>185</xdr:row>
      <xdr:rowOff>11430</xdr:rowOff>
    </xdr:to>
    <xdr:pic>
      <xdr:nvPicPr>
        <xdr:cNvPr id="170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737870</xdr:colOff>
      <xdr:row>185</xdr:row>
      <xdr:rowOff>10160</xdr:rowOff>
    </xdr:to>
    <xdr:pic>
      <xdr:nvPicPr>
        <xdr:cNvPr id="170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673735</xdr:colOff>
      <xdr:row>185</xdr:row>
      <xdr:rowOff>10160</xdr:rowOff>
    </xdr:to>
    <xdr:pic>
      <xdr:nvPicPr>
        <xdr:cNvPr id="170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185</xdr:row>
      <xdr:rowOff>0</xdr:rowOff>
    </xdr:from>
    <xdr:to>
      <xdr:col>6</xdr:col>
      <xdr:colOff>605790</xdr:colOff>
      <xdr:row>185</xdr:row>
      <xdr:rowOff>11430</xdr:rowOff>
    </xdr:to>
    <xdr:pic>
      <xdr:nvPicPr>
        <xdr:cNvPr id="170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434200"/>
          <a:ext cx="86677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626110</xdr:colOff>
      <xdr:row>185</xdr:row>
      <xdr:rowOff>11430</xdr:rowOff>
    </xdr:to>
    <xdr:pic>
      <xdr:nvPicPr>
        <xdr:cNvPr id="171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737870</xdr:colOff>
      <xdr:row>185</xdr:row>
      <xdr:rowOff>10160</xdr:rowOff>
    </xdr:to>
    <xdr:pic>
      <xdr:nvPicPr>
        <xdr:cNvPr id="171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669925</xdr:colOff>
      <xdr:row>185</xdr:row>
      <xdr:rowOff>10160</xdr:rowOff>
    </xdr:to>
    <xdr:pic>
      <xdr:nvPicPr>
        <xdr:cNvPr id="171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185</xdr:row>
      <xdr:rowOff>0</xdr:rowOff>
    </xdr:from>
    <xdr:to>
      <xdr:col>6</xdr:col>
      <xdr:colOff>610870</xdr:colOff>
      <xdr:row>185</xdr:row>
      <xdr:rowOff>11430</xdr:rowOff>
    </xdr:to>
    <xdr:pic>
      <xdr:nvPicPr>
        <xdr:cNvPr id="171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434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631190</xdr:colOff>
      <xdr:row>185</xdr:row>
      <xdr:rowOff>11430</xdr:rowOff>
    </xdr:to>
    <xdr:pic>
      <xdr:nvPicPr>
        <xdr:cNvPr id="171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735965</xdr:colOff>
      <xdr:row>185</xdr:row>
      <xdr:rowOff>10160</xdr:rowOff>
    </xdr:to>
    <xdr:pic>
      <xdr:nvPicPr>
        <xdr:cNvPr id="171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673735</xdr:colOff>
      <xdr:row>185</xdr:row>
      <xdr:rowOff>10160</xdr:rowOff>
    </xdr:to>
    <xdr:pic>
      <xdr:nvPicPr>
        <xdr:cNvPr id="171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185</xdr:row>
      <xdr:rowOff>0</xdr:rowOff>
    </xdr:from>
    <xdr:to>
      <xdr:col>6</xdr:col>
      <xdr:colOff>603885</xdr:colOff>
      <xdr:row>185</xdr:row>
      <xdr:rowOff>11430</xdr:rowOff>
    </xdr:to>
    <xdr:pic>
      <xdr:nvPicPr>
        <xdr:cNvPr id="171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434200"/>
          <a:ext cx="86487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626110</xdr:colOff>
      <xdr:row>185</xdr:row>
      <xdr:rowOff>11430</xdr:rowOff>
    </xdr:to>
    <xdr:pic>
      <xdr:nvPicPr>
        <xdr:cNvPr id="171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735965</xdr:colOff>
      <xdr:row>185</xdr:row>
      <xdr:rowOff>10160</xdr:rowOff>
    </xdr:to>
    <xdr:pic>
      <xdr:nvPicPr>
        <xdr:cNvPr id="171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669925</xdr:colOff>
      <xdr:row>185</xdr:row>
      <xdr:rowOff>10160</xdr:rowOff>
    </xdr:to>
    <xdr:pic>
      <xdr:nvPicPr>
        <xdr:cNvPr id="172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185</xdr:row>
      <xdr:rowOff>0</xdr:rowOff>
    </xdr:from>
    <xdr:to>
      <xdr:col>6</xdr:col>
      <xdr:colOff>610870</xdr:colOff>
      <xdr:row>185</xdr:row>
      <xdr:rowOff>11430</xdr:rowOff>
    </xdr:to>
    <xdr:pic>
      <xdr:nvPicPr>
        <xdr:cNvPr id="172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434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631190</xdr:colOff>
      <xdr:row>185</xdr:row>
      <xdr:rowOff>11430</xdr:rowOff>
    </xdr:to>
    <xdr:pic>
      <xdr:nvPicPr>
        <xdr:cNvPr id="172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737870</xdr:colOff>
      <xdr:row>185</xdr:row>
      <xdr:rowOff>10160</xdr:rowOff>
    </xdr:to>
    <xdr:pic>
      <xdr:nvPicPr>
        <xdr:cNvPr id="172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673735</xdr:colOff>
      <xdr:row>185</xdr:row>
      <xdr:rowOff>10160</xdr:rowOff>
    </xdr:to>
    <xdr:pic>
      <xdr:nvPicPr>
        <xdr:cNvPr id="172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185</xdr:row>
      <xdr:rowOff>0</xdr:rowOff>
    </xdr:from>
    <xdr:to>
      <xdr:col>6</xdr:col>
      <xdr:colOff>605790</xdr:colOff>
      <xdr:row>185</xdr:row>
      <xdr:rowOff>11430</xdr:rowOff>
    </xdr:to>
    <xdr:pic>
      <xdr:nvPicPr>
        <xdr:cNvPr id="172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434200"/>
          <a:ext cx="86677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626110</xdr:colOff>
      <xdr:row>185</xdr:row>
      <xdr:rowOff>11430</xdr:rowOff>
    </xdr:to>
    <xdr:pic>
      <xdr:nvPicPr>
        <xdr:cNvPr id="172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737870</xdr:colOff>
      <xdr:row>185</xdr:row>
      <xdr:rowOff>10160</xdr:rowOff>
    </xdr:to>
    <xdr:pic>
      <xdr:nvPicPr>
        <xdr:cNvPr id="172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669925</xdr:colOff>
      <xdr:row>185</xdr:row>
      <xdr:rowOff>10160</xdr:rowOff>
    </xdr:to>
    <xdr:pic>
      <xdr:nvPicPr>
        <xdr:cNvPr id="172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185</xdr:row>
      <xdr:rowOff>0</xdr:rowOff>
    </xdr:from>
    <xdr:to>
      <xdr:col>6</xdr:col>
      <xdr:colOff>610870</xdr:colOff>
      <xdr:row>185</xdr:row>
      <xdr:rowOff>11430</xdr:rowOff>
    </xdr:to>
    <xdr:pic>
      <xdr:nvPicPr>
        <xdr:cNvPr id="172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434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631190</xdr:colOff>
      <xdr:row>185</xdr:row>
      <xdr:rowOff>11430</xdr:rowOff>
    </xdr:to>
    <xdr:pic>
      <xdr:nvPicPr>
        <xdr:cNvPr id="173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735965</xdr:colOff>
      <xdr:row>185</xdr:row>
      <xdr:rowOff>10160</xdr:rowOff>
    </xdr:to>
    <xdr:pic>
      <xdr:nvPicPr>
        <xdr:cNvPr id="173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673735</xdr:colOff>
      <xdr:row>185</xdr:row>
      <xdr:rowOff>10160</xdr:rowOff>
    </xdr:to>
    <xdr:pic>
      <xdr:nvPicPr>
        <xdr:cNvPr id="173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185</xdr:row>
      <xdr:rowOff>0</xdr:rowOff>
    </xdr:from>
    <xdr:to>
      <xdr:col>6</xdr:col>
      <xdr:colOff>603885</xdr:colOff>
      <xdr:row>185</xdr:row>
      <xdr:rowOff>11430</xdr:rowOff>
    </xdr:to>
    <xdr:pic>
      <xdr:nvPicPr>
        <xdr:cNvPr id="173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434200"/>
          <a:ext cx="86487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626110</xdr:colOff>
      <xdr:row>185</xdr:row>
      <xdr:rowOff>11430</xdr:rowOff>
    </xdr:to>
    <xdr:pic>
      <xdr:nvPicPr>
        <xdr:cNvPr id="173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735965</xdr:colOff>
      <xdr:row>185</xdr:row>
      <xdr:rowOff>10160</xdr:rowOff>
    </xdr:to>
    <xdr:pic>
      <xdr:nvPicPr>
        <xdr:cNvPr id="173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669925</xdr:colOff>
      <xdr:row>185</xdr:row>
      <xdr:rowOff>10160</xdr:rowOff>
    </xdr:to>
    <xdr:pic>
      <xdr:nvPicPr>
        <xdr:cNvPr id="173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185</xdr:row>
      <xdr:rowOff>0</xdr:rowOff>
    </xdr:from>
    <xdr:to>
      <xdr:col>6</xdr:col>
      <xdr:colOff>611505</xdr:colOff>
      <xdr:row>185</xdr:row>
      <xdr:rowOff>11430</xdr:rowOff>
    </xdr:to>
    <xdr:pic>
      <xdr:nvPicPr>
        <xdr:cNvPr id="173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434200"/>
          <a:ext cx="87249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631825</xdr:colOff>
      <xdr:row>185</xdr:row>
      <xdr:rowOff>11430</xdr:rowOff>
    </xdr:to>
    <xdr:pic>
      <xdr:nvPicPr>
        <xdr:cNvPr id="173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88709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738505</xdr:colOff>
      <xdr:row>185</xdr:row>
      <xdr:rowOff>10160</xdr:rowOff>
    </xdr:to>
    <xdr:pic>
      <xdr:nvPicPr>
        <xdr:cNvPr id="173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9377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674370</xdr:colOff>
      <xdr:row>185</xdr:row>
      <xdr:rowOff>10160</xdr:rowOff>
    </xdr:to>
    <xdr:pic>
      <xdr:nvPicPr>
        <xdr:cNvPr id="174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296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185</xdr:row>
      <xdr:rowOff>0</xdr:rowOff>
    </xdr:from>
    <xdr:to>
      <xdr:col>6</xdr:col>
      <xdr:colOff>606425</xdr:colOff>
      <xdr:row>185</xdr:row>
      <xdr:rowOff>11430</xdr:rowOff>
    </xdr:to>
    <xdr:pic>
      <xdr:nvPicPr>
        <xdr:cNvPr id="174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434200"/>
          <a:ext cx="86741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626745</xdr:colOff>
      <xdr:row>185</xdr:row>
      <xdr:rowOff>11430</xdr:rowOff>
    </xdr:to>
    <xdr:pic>
      <xdr:nvPicPr>
        <xdr:cNvPr id="174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88201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738505</xdr:colOff>
      <xdr:row>185</xdr:row>
      <xdr:rowOff>10160</xdr:rowOff>
    </xdr:to>
    <xdr:pic>
      <xdr:nvPicPr>
        <xdr:cNvPr id="174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9377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670560</xdr:colOff>
      <xdr:row>185</xdr:row>
      <xdr:rowOff>10160</xdr:rowOff>
    </xdr:to>
    <xdr:pic>
      <xdr:nvPicPr>
        <xdr:cNvPr id="174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2583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185</xdr:row>
      <xdr:rowOff>0</xdr:rowOff>
    </xdr:from>
    <xdr:to>
      <xdr:col>6</xdr:col>
      <xdr:colOff>611505</xdr:colOff>
      <xdr:row>185</xdr:row>
      <xdr:rowOff>11430</xdr:rowOff>
    </xdr:to>
    <xdr:pic>
      <xdr:nvPicPr>
        <xdr:cNvPr id="174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434200"/>
          <a:ext cx="87249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631825</xdr:colOff>
      <xdr:row>185</xdr:row>
      <xdr:rowOff>11430</xdr:rowOff>
    </xdr:to>
    <xdr:pic>
      <xdr:nvPicPr>
        <xdr:cNvPr id="174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88709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736600</xdr:colOff>
      <xdr:row>185</xdr:row>
      <xdr:rowOff>10160</xdr:rowOff>
    </xdr:to>
    <xdr:pic>
      <xdr:nvPicPr>
        <xdr:cNvPr id="174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9187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674370</xdr:colOff>
      <xdr:row>185</xdr:row>
      <xdr:rowOff>10160</xdr:rowOff>
    </xdr:to>
    <xdr:pic>
      <xdr:nvPicPr>
        <xdr:cNvPr id="174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296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185</xdr:row>
      <xdr:rowOff>0</xdr:rowOff>
    </xdr:from>
    <xdr:to>
      <xdr:col>6</xdr:col>
      <xdr:colOff>604520</xdr:colOff>
      <xdr:row>185</xdr:row>
      <xdr:rowOff>11430</xdr:rowOff>
    </xdr:to>
    <xdr:pic>
      <xdr:nvPicPr>
        <xdr:cNvPr id="174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434200"/>
          <a:ext cx="86550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626745</xdr:colOff>
      <xdr:row>185</xdr:row>
      <xdr:rowOff>11430</xdr:rowOff>
    </xdr:to>
    <xdr:pic>
      <xdr:nvPicPr>
        <xdr:cNvPr id="175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88201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736600</xdr:colOff>
      <xdr:row>185</xdr:row>
      <xdr:rowOff>10160</xdr:rowOff>
    </xdr:to>
    <xdr:pic>
      <xdr:nvPicPr>
        <xdr:cNvPr id="175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9187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670560</xdr:colOff>
      <xdr:row>185</xdr:row>
      <xdr:rowOff>10160</xdr:rowOff>
    </xdr:to>
    <xdr:pic>
      <xdr:nvPicPr>
        <xdr:cNvPr id="175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2583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185</xdr:row>
      <xdr:rowOff>0</xdr:rowOff>
    </xdr:from>
    <xdr:to>
      <xdr:col>6</xdr:col>
      <xdr:colOff>610870</xdr:colOff>
      <xdr:row>185</xdr:row>
      <xdr:rowOff>11430</xdr:rowOff>
    </xdr:to>
    <xdr:pic>
      <xdr:nvPicPr>
        <xdr:cNvPr id="175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434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631190</xdr:colOff>
      <xdr:row>185</xdr:row>
      <xdr:rowOff>11430</xdr:rowOff>
    </xdr:to>
    <xdr:pic>
      <xdr:nvPicPr>
        <xdr:cNvPr id="175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737870</xdr:colOff>
      <xdr:row>185</xdr:row>
      <xdr:rowOff>10160</xdr:rowOff>
    </xdr:to>
    <xdr:pic>
      <xdr:nvPicPr>
        <xdr:cNvPr id="175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673735</xdr:colOff>
      <xdr:row>185</xdr:row>
      <xdr:rowOff>10160</xdr:rowOff>
    </xdr:to>
    <xdr:pic>
      <xdr:nvPicPr>
        <xdr:cNvPr id="175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185</xdr:row>
      <xdr:rowOff>0</xdr:rowOff>
    </xdr:from>
    <xdr:to>
      <xdr:col>6</xdr:col>
      <xdr:colOff>605790</xdr:colOff>
      <xdr:row>185</xdr:row>
      <xdr:rowOff>11430</xdr:rowOff>
    </xdr:to>
    <xdr:pic>
      <xdr:nvPicPr>
        <xdr:cNvPr id="175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434200"/>
          <a:ext cx="86677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626110</xdr:colOff>
      <xdr:row>185</xdr:row>
      <xdr:rowOff>11430</xdr:rowOff>
    </xdr:to>
    <xdr:pic>
      <xdr:nvPicPr>
        <xdr:cNvPr id="175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737870</xdr:colOff>
      <xdr:row>185</xdr:row>
      <xdr:rowOff>10160</xdr:rowOff>
    </xdr:to>
    <xdr:pic>
      <xdr:nvPicPr>
        <xdr:cNvPr id="175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669925</xdr:colOff>
      <xdr:row>185</xdr:row>
      <xdr:rowOff>10160</xdr:rowOff>
    </xdr:to>
    <xdr:pic>
      <xdr:nvPicPr>
        <xdr:cNvPr id="176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185</xdr:row>
      <xdr:rowOff>0</xdr:rowOff>
    </xdr:from>
    <xdr:to>
      <xdr:col>6</xdr:col>
      <xdr:colOff>610870</xdr:colOff>
      <xdr:row>185</xdr:row>
      <xdr:rowOff>11430</xdr:rowOff>
    </xdr:to>
    <xdr:pic>
      <xdr:nvPicPr>
        <xdr:cNvPr id="176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434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631190</xdr:colOff>
      <xdr:row>185</xdr:row>
      <xdr:rowOff>11430</xdr:rowOff>
    </xdr:to>
    <xdr:pic>
      <xdr:nvPicPr>
        <xdr:cNvPr id="176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735965</xdr:colOff>
      <xdr:row>185</xdr:row>
      <xdr:rowOff>10160</xdr:rowOff>
    </xdr:to>
    <xdr:pic>
      <xdr:nvPicPr>
        <xdr:cNvPr id="176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673735</xdr:colOff>
      <xdr:row>185</xdr:row>
      <xdr:rowOff>10160</xdr:rowOff>
    </xdr:to>
    <xdr:pic>
      <xdr:nvPicPr>
        <xdr:cNvPr id="176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185</xdr:row>
      <xdr:rowOff>0</xdr:rowOff>
    </xdr:from>
    <xdr:to>
      <xdr:col>6</xdr:col>
      <xdr:colOff>603885</xdr:colOff>
      <xdr:row>185</xdr:row>
      <xdr:rowOff>11430</xdr:rowOff>
    </xdr:to>
    <xdr:pic>
      <xdr:nvPicPr>
        <xdr:cNvPr id="176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434200"/>
          <a:ext cx="86487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626110</xdr:colOff>
      <xdr:row>185</xdr:row>
      <xdr:rowOff>11430</xdr:rowOff>
    </xdr:to>
    <xdr:pic>
      <xdr:nvPicPr>
        <xdr:cNvPr id="176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735965</xdr:colOff>
      <xdr:row>185</xdr:row>
      <xdr:rowOff>10160</xdr:rowOff>
    </xdr:to>
    <xdr:pic>
      <xdr:nvPicPr>
        <xdr:cNvPr id="176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185</xdr:row>
      <xdr:rowOff>0</xdr:rowOff>
    </xdr:from>
    <xdr:to>
      <xdr:col>6</xdr:col>
      <xdr:colOff>669925</xdr:colOff>
      <xdr:row>185</xdr:row>
      <xdr:rowOff>10160</xdr:rowOff>
    </xdr:to>
    <xdr:pic>
      <xdr:nvPicPr>
        <xdr:cNvPr id="176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434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180</xdr:row>
      <xdr:rowOff>0</xdr:rowOff>
    </xdr:from>
    <xdr:to>
      <xdr:col>6</xdr:col>
      <xdr:colOff>610870</xdr:colOff>
      <xdr:row>180</xdr:row>
      <xdr:rowOff>11430</xdr:rowOff>
    </xdr:to>
    <xdr:pic>
      <xdr:nvPicPr>
        <xdr:cNvPr id="176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529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631190</xdr:colOff>
      <xdr:row>180</xdr:row>
      <xdr:rowOff>11430</xdr:rowOff>
    </xdr:to>
    <xdr:pic>
      <xdr:nvPicPr>
        <xdr:cNvPr id="177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737870</xdr:colOff>
      <xdr:row>180</xdr:row>
      <xdr:rowOff>10160</xdr:rowOff>
    </xdr:to>
    <xdr:pic>
      <xdr:nvPicPr>
        <xdr:cNvPr id="177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673735</xdr:colOff>
      <xdr:row>180</xdr:row>
      <xdr:rowOff>10160</xdr:rowOff>
    </xdr:to>
    <xdr:pic>
      <xdr:nvPicPr>
        <xdr:cNvPr id="177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180</xdr:row>
      <xdr:rowOff>0</xdr:rowOff>
    </xdr:from>
    <xdr:to>
      <xdr:col>6</xdr:col>
      <xdr:colOff>605790</xdr:colOff>
      <xdr:row>180</xdr:row>
      <xdr:rowOff>11430</xdr:rowOff>
    </xdr:to>
    <xdr:pic>
      <xdr:nvPicPr>
        <xdr:cNvPr id="177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529200"/>
          <a:ext cx="86677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626110</xdr:colOff>
      <xdr:row>180</xdr:row>
      <xdr:rowOff>11430</xdr:rowOff>
    </xdr:to>
    <xdr:pic>
      <xdr:nvPicPr>
        <xdr:cNvPr id="177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737870</xdr:colOff>
      <xdr:row>180</xdr:row>
      <xdr:rowOff>10160</xdr:rowOff>
    </xdr:to>
    <xdr:pic>
      <xdr:nvPicPr>
        <xdr:cNvPr id="177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669925</xdr:colOff>
      <xdr:row>180</xdr:row>
      <xdr:rowOff>10160</xdr:rowOff>
    </xdr:to>
    <xdr:pic>
      <xdr:nvPicPr>
        <xdr:cNvPr id="177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180</xdr:row>
      <xdr:rowOff>0</xdr:rowOff>
    </xdr:from>
    <xdr:to>
      <xdr:col>6</xdr:col>
      <xdr:colOff>610870</xdr:colOff>
      <xdr:row>180</xdr:row>
      <xdr:rowOff>11430</xdr:rowOff>
    </xdr:to>
    <xdr:pic>
      <xdr:nvPicPr>
        <xdr:cNvPr id="177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529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631190</xdr:colOff>
      <xdr:row>180</xdr:row>
      <xdr:rowOff>11430</xdr:rowOff>
    </xdr:to>
    <xdr:pic>
      <xdr:nvPicPr>
        <xdr:cNvPr id="177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735965</xdr:colOff>
      <xdr:row>180</xdr:row>
      <xdr:rowOff>10160</xdr:rowOff>
    </xdr:to>
    <xdr:pic>
      <xdr:nvPicPr>
        <xdr:cNvPr id="177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673735</xdr:colOff>
      <xdr:row>180</xdr:row>
      <xdr:rowOff>10160</xdr:rowOff>
    </xdr:to>
    <xdr:pic>
      <xdr:nvPicPr>
        <xdr:cNvPr id="178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180</xdr:row>
      <xdr:rowOff>0</xdr:rowOff>
    </xdr:from>
    <xdr:to>
      <xdr:col>6</xdr:col>
      <xdr:colOff>603885</xdr:colOff>
      <xdr:row>180</xdr:row>
      <xdr:rowOff>11430</xdr:rowOff>
    </xdr:to>
    <xdr:pic>
      <xdr:nvPicPr>
        <xdr:cNvPr id="178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529200"/>
          <a:ext cx="86487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626110</xdr:colOff>
      <xdr:row>180</xdr:row>
      <xdr:rowOff>11430</xdr:rowOff>
    </xdr:to>
    <xdr:pic>
      <xdr:nvPicPr>
        <xdr:cNvPr id="178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735965</xdr:colOff>
      <xdr:row>180</xdr:row>
      <xdr:rowOff>10160</xdr:rowOff>
    </xdr:to>
    <xdr:pic>
      <xdr:nvPicPr>
        <xdr:cNvPr id="178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669925</xdr:colOff>
      <xdr:row>180</xdr:row>
      <xdr:rowOff>10160</xdr:rowOff>
    </xdr:to>
    <xdr:pic>
      <xdr:nvPicPr>
        <xdr:cNvPr id="178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180</xdr:row>
      <xdr:rowOff>0</xdr:rowOff>
    </xdr:from>
    <xdr:to>
      <xdr:col>6</xdr:col>
      <xdr:colOff>610870</xdr:colOff>
      <xdr:row>180</xdr:row>
      <xdr:rowOff>11430</xdr:rowOff>
    </xdr:to>
    <xdr:pic>
      <xdr:nvPicPr>
        <xdr:cNvPr id="178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529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631190</xdr:colOff>
      <xdr:row>180</xdr:row>
      <xdr:rowOff>11430</xdr:rowOff>
    </xdr:to>
    <xdr:pic>
      <xdr:nvPicPr>
        <xdr:cNvPr id="178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737870</xdr:colOff>
      <xdr:row>180</xdr:row>
      <xdr:rowOff>10160</xdr:rowOff>
    </xdr:to>
    <xdr:pic>
      <xdr:nvPicPr>
        <xdr:cNvPr id="178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673735</xdr:colOff>
      <xdr:row>180</xdr:row>
      <xdr:rowOff>10160</xdr:rowOff>
    </xdr:to>
    <xdr:pic>
      <xdr:nvPicPr>
        <xdr:cNvPr id="178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180</xdr:row>
      <xdr:rowOff>0</xdr:rowOff>
    </xdr:from>
    <xdr:to>
      <xdr:col>6</xdr:col>
      <xdr:colOff>605790</xdr:colOff>
      <xdr:row>180</xdr:row>
      <xdr:rowOff>11430</xdr:rowOff>
    </xdr:to>
    <xdr:pic>
      <xdr:nvPicPr>
        <xdr:cNvPr id="178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529200"/>
          <a:ext cx="86677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626110</xdr:colOff>
      <xdr:row>180</xdr:row>
      <xdr:rowOff>11430</xdr:rowOff>
    </xdr:to>
    <xdr:pic>
      <xdr:nvPicPr>
        <xdr:cNvPr id="179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737870</xdr:colOff>
      <xdr:row>180</xdr:row>
      <xdr:rowOff>10160</xdr:rowOff>
    </xdr:to>
    <xdr:pic>
      <xdr:nvPicPr>
        <xdr:cNvPr id="179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669925</xdr:colOff>
      <xdr:row>180</xdr:row>
      <xdr:rowOff>10160</xdr:rowOff>
    </xdr:to>
    <xdr:pic>
      <xdr:nvPicPr>
        <xdr:cNvPr id="179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180</xdr:row>
      <xdr:rowOff>0</xdr:rowOff>
    </xdr:from>
    <xdr:to>
      <xdr:col>6</xdr:col>
      <xdr:colOff>610870</xdr:colOff>
      <xdr:row>180</xdr:row>
      <xdr:rowOff>11430</xdr:rowOff>
    </xdr:to>
    <xdr:pic>
      <xdr:nvPicPr>
        <xdr:cNvPr id="179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529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631190</xdr:colOff>
      <xdr:row>180</xdr:row>
      <xdr:rowOff>11430</xdr:rowOff>
    </xdr:to>
    <xdr:pic>
      <xdr:nvPicPr>
        <xdr:cNvPr id="179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735965</xdr:colOff>
      <xdr:row>180</xdr:row>
      <xdr:rowOff>10160</xdr:rowOff>
    </xdr:to>
    <xdr:pic>
      <xdr:nvPicPr>
        <xdr:cNvPr id="179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673735</xdr:colOff>
      <xdr:row>180</xdr:row>
      <xdr:rowOff>10160</xdr:rowOff>
    </xdr:to>
    <xdr:pic>
      <xdr:nvPicPr>
        <xdr:cNvPr id="179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180</xdr:row>
      <xdr:rowOff>0</xdr:rowOff>
    </xdr:from>
    <xdr:to>
      <xdr:col>6</xdr:col>
      <xdr:colOff>603885</xdr:colOff>
      <xdr:row>180</xdr:row>
      <xdr:rowOff>11430</xdr:rowOff>
    </xdr:to>
    <xdr:pic>
      <xdr:nvPicPr>
        <xdr:cNvPr id="179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529200"/>
          <a:ext cx="86487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626110</xdr:colOff>
      <xdr:row>180</xdr:row>
      <xdr:rowOff>11430</xdr:rowOff>
    </xdr:to>
    <xdr:pic>
      <xdr:nvPicPr>
        <xdr:cNvPr id="179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735965</xdr:colOff>
      <xdr:row>180</xdr:row>
      <xdr:rowOff>10160</xdr:rowOff>
    </xdr:to>
    <xdr:pic>
      <xdr:nvPicPr>
        <xdr:cNvPr id="179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669925</xdr:colOff>
      <xdr:row>180</xdr:row>
      <xdr:rowOff>10160</xdr:rowOff>
    </xdr:to>
    <xdr:pic>
      <xdr:nvPicPr>
        <xdr:cNvPr id="180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180</xdr:row>
      <xdr:rowOff>0</xdr:rowOff>
    </xdr:from>
    <xdr:to>
      <xdr:col>6</xdr:col>
      <xdr:colOff>611505</xdr:colOff>
      <xdr:row>180</xdr:row>
      <xdr:rowOff>11430</xdr:rowOff>
    </xdr:to>
    <xdr:pic>
      <xdr:nvPicPr>
        <xdr:cNvPr id="180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529200"/>
          <a:ext cx="87249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631825</xdr:colOff>
      <xdr:row>180</xdr:row>
      <xdr:rowOff>11430</xdr:rowOff>
    </xdr:to>
    <xdr:pic>
      <xdr:nvPicPr>
        <xdr:cNvPr id="180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88709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738505</xdr:colOff>
      <xdr:row>180</xdr:row>
      <xdr:rowOff>10160</xdr:rowOff>
    </xdr:to>
    <xdr:pic>
      <xdr:nvPicPr>
        <xdr:cNvPr id="180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9377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674370</xdr:colOff>
      <xdr:row>180</xdr:row>
      <xdr:rowOff>10160</xdr:rowOff>
    </xdr:to>
    <xdr:pic>
      <xdr:nvPicPr>
        <xdr:cNvPr id="180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296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180</xdr:row>
      <xdr:rowOff>0</xdr:rowOff>
    </xdr:from>
    <xdr:to>
      <xdr:col>6</xdr:col>
      <xdr:colOff>606425</xdr:colOff>
      <xdr:row>180</xdr:row>
      <xdr:rowOff>11430</xdr:rowOff>
    </xdr:to>
    <xdr:pic>
      <xdr:nvPicPr>
        <xdr:cNvPr id="180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529200"/>
          <a:ext cx="86741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626745</xdr:colOff>
      <xdr:row>180</xdr:row>
      <xdr:rowOff>11430</xdr:rowOff>
    </xdr:to>
    <xdr:pic>
      <xdr:nvPicPr>
        <xdr:cNvPr id="180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88201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738505</xdr:colOff>
      <xdr:row>180</xdr:row>
      <xdr:rowOff>10160</xdr:rowOff>
    </xdr:to>
    <xdr:pic>
      <xdr:nvPicPr>
        <xdr:cNvPr id="180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9377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670560</xdr:colOff>
      <xdr:row>180</xdr:row>
      <xdr:rowOff>10160</xdr:rowOff>
    </xdr:to>
    <xdr:pic>
      <xdr:nvPicPr>
        <xdr:cNvPr id="180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2583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180</xdr:row>
      <xdr:rowOff>0</xdr:rowOff>
    </xdr:from>
    <xdr:to>
      <xdr:col>6</xdr:col>
      <xdr:colOff>611505</xdr:colOff>
      <xdr:row>180</xdr:row>
      <xdr:rowOff>11430</xdr:rowOff>
    </xdr:to>
    <xdr:pic>
      <xdr:nvPicPr>
        <xdr:cNvPr id="180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529200"/>
          <a:ext cx="87249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631825</xdr:colOff>
      <xdr:row>180</xdr:row>
      <xdr:rowOff>11430</xdr:rowOff>
    </xdr:to>
    <xdr:pic>
      <xdr:nvPicPr>
        <xdr:cNvPr id="181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88709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736600</xdr:colOff>
      <xdr:row>180</xdr:row>
      <xdr:rowOff>10160</xdr:rowOff>
    </xdr:to>
    <xdr:pic>
      <xdr:nvPicPr>
        <xdr:cNvPr id="181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9187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674370</xdr:colOff>
      <xdr:row>180</xdr:row>
      <xdr:rowOff>10160</xdr:rowOff>
    </xdr:to>
    <xdr:pic>
      <xdr:nvPicPr>
        <xdr:cNvPr id="181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296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180</xdr:row>
      <xdr:rowOff>0</xdr:rowOff>
    </xdr:from>
    <xdr:to>
      <xdr:col>6</xdr:col>
      <xdr:colOff>604520</xdr:colOff>
      <xdr:row>180</xdr:row>
      <xdr:rowOff>11430</xdr:rowOff>
    </xdr:to>
    <xdr:pic>
      <xdr:nvPicPr>
        <xdr:cNvPr id="181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529200"/>
          <a:ext cx="86550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626745</xdr:colOff>
      <xdr:row>180</xdr:row>
      <xdr:rowOff>11430</xdr:rowOff>
    </xdr:to>
    <xdr:pic>
      <xdr:nvPicPr>
        <xdr:cNvPr id="181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88201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736600</xdr:colOff>
      <xdr:row>180</xdr:row>
      <xdr:rowOff>10160</xdr:rowOff>
    </xdr:to>
    <xdr:pic>
      <xdr:nvPicPr>
        <xdr:cNvPr id="181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9187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670560</xdr:colOff>
      <xdr:row>180</xdr:row>
      <xdr:rowOff>10160</xdr:rowOff>
    </xdr:to>
    <xdr:pic>
      <xdr:nvPicPr>
        <xdr:cNvPr id="181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2583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180</xdr:row>
      <xdr:rowOff>0</xdr:rowOff>
    </xdr:from>
    <xdr:to>
      <xdr:col>6</xdr:col>
      <xdr:colOff>610870</xdr:colOff>
      <xdr:row>180</xdr:row>
      <xdr:rowOff>11430</xdr:rowOff>
    </xdr:to>
    <xdr:pic>
      <xdr:nvPicPr>
        <xdr:cNvPr id="181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529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631190</xdr:colOff>
      <xdr:row>180</xdr:row>
      <xdr:rowOff>11430</xdr:rowOff>
    </xdr:to>
    <xdr:pic>
      <xdr:nvPicPr>
        <xdr:cNvPr id="181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737870</xdr:colOff>
      <xdr:row>180</xdr:row>
      <xdr:rowOff>10160</xdr:rowOff>
    </xdr:to>
    <xdr:pic>
      <xdr:nvPicPr>
        <xdr:cNvPr id="181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673735</xdr:colOff>
      <xdr:row>180</xdr:row>
      <xdr:rowOff>10160</xdr:rowOff>
    </xdr:to>
    <xdr:pic>
      <xdr:nvPicPr>
        <xdr:cNvPr id="182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180</xdr:row>
      <xdr:rowOff>0</xdr:rowOff>
    </xdr:from>
    <xdr:to>
      <xdr:col>6</xdr:col>
      <xdr:colOff>605790</xdr:colOff>
      <xdr:row>180</xdr:row>
      <xdr:rowOff>11430</xdr:rowOff>
    </xdr:to>
    <xdr:pic>
      <xdr:nvPicPr>
        <xdr:cNvPr id="182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529200"/>
          <a:ext cx="86677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626110</xdr:colOff>
      <xdr:row>180</xdr:row>
      <xdr:rowOff>11430</xdr:rowOff>
    </xdr:to>
    <xdr:pic>
      <xdr:nvPicPr>
        <xdr:cNvPr id="182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737870</xdr:colOff>
      <xdr:row>180</xdr:row>
      <xdr:rowOff>10160</xdr:rowOff>
    </xdr:to>
    <xdr:pic>
      <xdr:nvPicPr>
        <xdr:cNvPr id="182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669925</xdr:colOff>
      <xdr:row>180</xdr:row>
      <xdr:rowOff>10160</xdr:rowOff>
    </xdr:to>
    <xdr:pic>
      <xdr:nvPicPr>
        <xdr:cNvPr id="182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180</xdr:row>
      <xdr:rowOff>0</xdr:rowOff>
    </xdr:from>
    <xdr:to>
      <xdr:col>6</xdr:col>
      <xdr:colOff>610870</xdr:colOff>
      <xdr:row>180</xdr:row>
      <xdr:rowOff>11430</xdr:rowOff>
    </xdr:to>
    <xdr:pic>
      <xdr:nvPicPr>
        <xdr:cNvPr id="182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529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631190</xdr:colOff>
      <xdr:row>180</xdr:row>
      <xdr:rowOff>11430</xdr:rowOff>
    </xdr:to>
    <xdr:pic>
      <xdr:nvPicPr>
        <xdr:cNvPr id="182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735965</xdr:colOff>
      <xdr:row>180</xdr:row>
      <xdr:rowOff>10160</xdr:rowOff>
    </xdr:to>
    <xdr:pic>
      <xdr:nvPicPr>
        <xdr:cNvPr id="182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673735</xdr:colOff>
      <xdr:row>180</xdr:row>
      <xdr:rowOff>10160</xdr:rowOff>
    </xdr:to>
    <xdr:pic>
      <xdr:nvPicPr>
        <xdr:cNvPr id="182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180</xdr:row>
      <xdr:rowOff>0</xdr:rowOff>
    </xdr:from>
    <xdr:to>
      <xdr:col>6</xdr:col>
      <xdr:colOff>603885</xdr:colOff>
      <xdr:row>180</xdr:row>
      <xdr:rowOff>11430</xdr:rowOff>
    </xdr:to>
    <xdr:pic>
      <xdr:nvPicPr>
        <xdr:cNvPr id="182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529200"/>
          <a:ext cx="86487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626110</xdr:colOff>
      <xdr:row>180</xdr:row>
      <xdr:rowOff>11430</xdr:rowOff>
    </xdr:to>
    <xdr:pic>
      <xdr:nvPicPr>
        <xdr:cNvPr id="183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735965</xdr:colOff>
      <xdr:row>180</xdr:row>
      <xdr:rowOff>10160</xdr:rowOff>
    </xdr:to>
    <xdr:pic>
      <xdr:nvPicPr>
        <xdr:cNvPr id="183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180</xdr:row>
      <xdr:rowOff>0</xdr:rowOff>
    </xdr:from>
    <xdr:to>
      <xdr:col>6</xdr:col>
      <xdr:colOff>669925</xdr:colOff>
      <xdr:row>180</xdr:row>
      <xdr:rowOff>10160</xdr:rowOff>
    </xdr:to>
    <xdr:pic>
      <xdr:nvPicPr>
        <xdr:cNvPr id="183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529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177</xdr:row>
      <xdr:rowOff>0</xdr:rowOff>
    </xdr:from>
    <xdr:to>
      <xdr:col>6</xdr:col>
      <xdr:colOff>610870</xdr:colOff>
      <xdr:row>177</xdr:row>
      <xdr:rowOff>11430</xdr:rowOff>
    </xdr:to>
    <xdr:pic>
      <xdr:nvPicPr>
        <xdr:cNvPr id="183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386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631190</xdr:colOff>
      <xdr:row>177</xdr:row>
      <xdr:rowOff>11430</xdr:rowOff>
    </xdr:to>
    <xdr:pic>
      <xdr:nvPicPr>
        <xdr:cNvPr id="183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737870</xdr:colOff>
      <xdr:row>177</xdr:row>
      <xdr:rowOff>10160</xdr:rowOff>
    </xdr:to>
    <xdr:pic>
      <xdr:nvPicPr>
        <xdr:cNvPr id="183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673735</xdr:colOff>
      <xdr:row>177</xdr:row>
      <xdr:rowOff>10160</xdr:rowOff>
    </xdr:to>
    <xdr:pic>
      <xdr:nvPicPr>
        <xdr:cNvPr id="183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177</xdr:row>
      <xdr:rowOff>0</xdr:rowOff>
    </xdr:from>
    <xdr:to>
      <xdr:col>6</xdr:col>
      <xdr:colOff>605790</xdr:colOff>
      <xdr:row>177</xdr:row>
      <xdr:rowOff>11430</xdr:rowOff>
    </xdr:to>
    <xdr:pic>
      <xdr:nvPicPr>
        <xdr:cNvPr id="183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386200"/>
          <a:ext cx="86677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626110</xdr:colOff>
      <xdr:row>177</xdr:row>
      <xdr:rowOff>11430</xdr:rowOff>
    </xdr:to>
    <xdr:pic>
      <xdr:nvPicPr>
        <xdr:cNvPr id="183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737870</xdr:colOff>
      <xdr:row>177</xdr:row>
      <xdr:rowOff>10160</xdr:rowOff>
    </xdr:to>
    <xdr:pic>
      <xdr:nvPicPr>
        <xdr:cNvPr id="183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669925</xdr:colOff>
      <xdr:row>177</xdr:row>
      <xdr:rowOff>10160</xdr:rowOff>
    </xdr:to>
    <xdr:pic>
      <xdr:nvPicPr>
        <xdr:cNvPr id="184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177</xdr:row>
      <xdr:rowOff>0</xdr:rowOff>
    </xdr:from>
    <xdr:to>
      <xdr:col>6</xdr:col>
      <xdr:colOff>610870</xdr:colOff>
      <xdr:row>177</xdr:row>
      <xdr:rowOff>11430</xdr:rowOff>
    </xdr:to>
    <xdr:pic>
      <xdr:nvPicPr>
        <xdr:cNvPr id="184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386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631190</xdr:colOff>
      <xdr:row>177</xdr:row>
      <xdr:rowOff>11430</xdr:rowOff>
    </xdr:to>
    <xdr:pic>
      <xdr:nvPicPr>
        <xdr:cNvPr id="184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735965</xdr:colOff>
      <xdr:row>177</xdr:row>
      <xdr:rowOff>10160</xdr:rowOff>
    </xdr:to>
    <xdr:pic>
      <xdr:nvPicPr>
        <xdr:cNvPr id="184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673735</xdr:colOff>
      <xdr:row>177</xdr:row>
      <xdr:rowOff>10160</xdr:rowOff>
    </xdr:to>
    <xdr:pic>
      <xdr:nvPicPr>
        <xdr:cNvPr id="184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177</xdr:row>
      <xdr:rowOff>0</xdr:rowOff>
    </xdr:from>
    <xdr:to>
      <xdr:col>6</xdr:col>
      <xdr:colOff>603885</xdr:colOff>
      <xdr:row>177</xdr:row>
      <xdr:rowOff>11430</xdr:rowOff>
    </xdr:to>
    <xdr:pic>
      <xdr:nvPicPr>
        <xdr:cNvPr id="184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386200"/>
          <a:ext cx="86487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626110</xdr:colOff>
      <xdr:row>177</xdr:row>
      <xdr:rowOff>11430</xdr:rowOff>
    </xdr:to>
    <xdr:pic>
      <xdr:nvPicPr>
        <xdr:cNvPr id="184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735965</xdr:colOff>
      <xdr:row>177</xdr:row>
      <xdr:rowOff>10160</xdr:rowOff>
    </xdr:to>
    <xdr:pic>
      <xdr:nvPicPr>
        <xdr:cNvPr id="184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669925</xdr:colOff>
      <xdr:row>177</xdr:row>
      <xdr:rowOff>10160</xdr:rowOff>
    </xdr:to>
    <xdr:pic>
      <xdr:nvPicPr>
        <xdr:cNvPr id="184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177</xdr:row>
      <xdr:rowOff>0</xdr:rowOff>
    </xdr:from>
    <xdr:to>
      <xdr:col>6</xdr:col>
      <xdr:colOff>610870</xdr:colOff>
      <xdr:row>177</xdr:row>
      <xdr:rowOff>11430</xdr:rowOff>
    </xdr:to>
    <xdr:pic>
      <xdr:nvPicPr>
        <xdr:cNvPr id="184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386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631190</xdr:colOff>
      <xdr:row>177</xdr:row>
      <xdr:rowOff>11430</xdr:rowOff>
    </xdr:to>
    <xdr:pic>
      <xdr:nvPicPr>
        <xdr:cNvPr id="185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737870</xdr:colOff>
      <xdr:row>177</xdr:row>
      <xdr:rowOff>10160</xdr:rowOff>
    </xdr:to>
    <xdr:pic>
      <xdr:nvPicPr>
        <xdr:cNvPr id="185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673735</xdr:colOff>
      <xdr:row>177</xdr:row>
      <xdr:rowOff>10160</xdr:rowOff>
    </xdr:to>
    <xdr:pic>
      <xdr:nvPicPr>
        <xdr:cNvPr id="185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177</xdr:row>
      <xdr:rowOff>0</xdr:rowOff>
    </xdr:from>
    <xdr:to>
      <xdr:col>6</xdr:col>
      <xdr:colOff>605790</xdr:colOff>
      <xdr:row>177</xdr:row>
      <xdr:rowOff>11430</xdr:rowOff>
    </xdr:to>
    <xdr:pic>
      <xdr:nvPicPr>
        <xdr:cNvPr id="185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386200"/>
          <a:ext cx="86677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626110</xdr:colOff>
      <xdr:row>177</xdr:row>
      <xdr:rowOff>11430</xdr:rowOff>
    </xdr:to>
    <xdr:pic>
      <xdr:nvPicPr>
        <xdr:cNvPr id="185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737870</xdr:colOff>
      <xdr:row>177</xdr:row>
      <xdr:rowOff>10160</xdr:rowOff>
    </xdr:to>
    <xdr:pic>
      <xdr:nvPicPr>
        <xdr:cNvPr id="185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669925</xdr:colOff>
      <xdr:row>177</xdr:row>
      <xdr:rowOff>10160</xdr:rowOff>
    </xdr:to>
    <xdr:pic>
      <xdr:nvPicPr>
        <xdr:cNvPr id="185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177</xdr:row>
      <xdr:rowOff>0</xdr:rowOff>
    </xdr:from>
    <xdr:to>
      <xdr:col>6</xdr:col>
      <xdr:colOff>610870</xdr:colOff>
      <xdr:row>177</xdr:row>
      <xdr:rowOff>11430</xdr:rowOff>
    </xdr:to>
    <xdr:pic>
      <xdr:nvPicPr>
        <xdr:cNvPr id="185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386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631190</xdr:colOff>
      <xdr:row>177</xdr:row>
      <xdr:rowOff>11430</xdr:rowOff>
    </xdr:to>
    <xdr:pic>
      <xdr:nvPicPr>
        <xdr:cNvPr id="185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735965</xdr:colOff>
      <xdr:row>177</xdr:row>
      <xdr:rowOff>10160</xdr:rowOff>
    </xdr:to>
    <xdr:pic>
      <xdr:nvPicPr>
        <xdr:cNvPr id="185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673735</xdr:colOff>
      <xdr:row>177</xdr:row>
      <xdr:rowOff>10160</xdr:rowOff>
    </xdr:to>
    <xdr:pic>
      <xdr:nvPicPr>
        <xdr:cNvPr id="186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177</xdr:row>
      <xdr:rowOff>0</xdr:rowOff>
    </xdr:from>
    <xdr:to>
      <xdr:col>6</xdr:col>
      <xdr:colOff>603885</xdr:colOff>
      <xdr:row>177</xdr:row>
      <xdr:rowOff>11430</xdr:rowOff>
    </xdr:to>
    <xdr:pic>
      <xdr:nvPicPr>
        <xdr:cNvPr id="186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386200"/>
          <a:ext cx="86487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626110</xdr:colOff>
      <xdr:row>177</xdr:row>
      <xdr:rowOff>11430</xdr:rowOff>
    </xdr:to>
    <xdr:pic>
      <xdr:nvPicPr>
        <xdr:cNvPr id="186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735965</xdr:colOff>
      <xdr:row>177</xdr:row>
      <xdr:rowOff>10160</xdr:rowOff>
    </xdr:to>
    <xdr:pic>
      <xdr:nvPicPr>
        <xdr:cNvPr id="186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669925</xdr:colOff>
      <xdr:row>177</xdr:row>
      <xdr:rowOff>10160</xdr:rowOff>
    </xdr:to>
    <xdr:pic>
      <xdr:nvPicPr>
        <xdr:cNvPr id="186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177</xdr:row>
      <xdr:rowOff>0</xdr:rowOff>
    </xdr:from>
    <xdr:to>
      <xdr:col>6</xdr:col>
      <xdr:colOff>611505</xdr:colOff>
      <xdr:row>177</xdr:row>
      <xdr:rowOff>11430</xdr:rowOff>
    </xdr:to>
    <xdr:pic>
      <xdr:nvPicPr>
        <xdr:cNvPr id="186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386200"/>
          <a:ext cx="87249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631825</xdr:colOff>
      <xdr:row>177</xdr:row>
      <xdr:rowOff>11430</xdr:rowOff>
    </xdr:to>
    <xdr:pic>
      <xdr:nvPicPr>
        <xdr:cNvPr id="186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88709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738505</xdr:colOff>
      <xdr:row>177</xdr:row>
      <xdr:rowOff>10160</xdr:rowOff>
    </xdr:to>
    <xdr:pic>
      <xdr:nvPicPr>
        <xdr:cNvPr id="186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9377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674370</xdr:colOff>
      <xdr:row>177</xdr:row>
      <xdr:rowOff>10160</xdr:rowOff>
    </xdr:to>
    <xdr:pic>
      <xdr:nvPicPr>
        <xdr:cNvPr id="186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296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177</xdr:row>
      <xdr:rowOff>0</xdr:rowOff>
    </xdr:from>
    <xdr:to>
      <xdr:col>6</xdr:col>
      <xdr:colOff>606425</xdr:colOff>
      <xdr:row>177</xdr:row>
      <xdr:rowOff>11430</xdr:rowOff>
    </xdr:to>
    <xdr:pic>
      <xdr:nvPicPr>
        <xdr:cNvPr id="186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386200"/>
          <a:ext cx="86741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626745</xdr:colOff>
      <xdr:row>177</xdr:row>
      <xdr:rowOff>11430</xdr:rowOff>
    </xdr:to>
    <xdr:pic>
      <xdr:nvPicPr>
        <xdr:cNvPr id="187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88201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738505</xdr:colOff>
      <xdr:row>177</xdr:row>
      <xdr:rowOff>10160</xdr:rowOff>
    </xdr:to>
    <xdr:pic>
      <xdr:nvPicPr>
        <xdr:cNvPr id="187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9377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670560</xdr:colOff>
      <xdr:row>177</xdr:row>
      <xdr:rowOff>10160</xdr:rowOff>
    </xdr:to>
    <xdr:pic>
      <xdr:nvPicPr>
        <xdr:cNvPr id="187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2583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177</xdr:row>
      <xdr:rowOff>0</xdr:rowOff>
    </xdr:from>
    <xdr:to>
      <xdr:col>6</xdr:col>
      <xdr:colOff>611505</xdr:colOff>
      <xdr:row>177</xdr:row>
      <xdr:rowOff>11430</xdr:rowOff>
    </xdr:to>
    <xdr:pic>
      <xdr:nvPicPr>
        <xdr:cNvPr id="187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386200"/>
          <a:ext cx="87249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631825</xdr:colOff>
      <xdr:row>177</xdr:row>
      <xdr:rowOff>11430</xdr:rowOff>
    </xdr:to>
    <xdr:pic>
      <xdr:nvPicPr>
        <xdr:cNvPr id="187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88709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736600</xdr:colOff>
      <xdr:row>177</xdr:row>
      <xdr:rowOff>10160</xdr:rowOff>
    </xdr:to>
    <xdr:pic>
      <xdr:nvPicPr>
        <xdr:cNvPr id="187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9187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674370</xdr:colOff>
      <xdr:row>177</xdr:row>
      <xdr:rowOff>10160</xdr:rowOff>
    </xdr:to>
    <xdr:pic>
      <xdr:nvPicPr>
        <xdr:cNvPr id="187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296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177</xdr:row>
      <xdr:rowOff>0</xdr:rowOff>
    </xdr:from>
    <xdr:to>
      <xdr:col>6</xdr:col>
      <xdr:colOff>604520</xdr:colOff>
      <xdr:row>177</xdr:row>
      <xdr:rowOff>11430</xdr:rowOff>
    </xdr:to>
    <xdr:pic>
      <xdr:nvPicPr>
        <xdr:cNvPr id="187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386200"/>
          <a:ext cx="86550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626745</xdr:colOff>
      <xdr:row>177</xdr:row>
      <xdr:rowOff>11430</xdr:rowOff>
    </xdr:to>
    <xdr:pic>
      <xdr:nvPicPr>
        <xdr:cNvPr id="187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88201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736600</xdr:colOff>
      <xdr:row>177</xdr:row>
      <xdr:rowOff>10160</xdr:rowOff>
    </xdr:to>
    <xdr:pic>
      <xdr:nvPicPr>
        <xdr:cNvPr id="187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9187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670560</xdr:colOff>
      <xdr:row>177</xdr:row>
      <xdr:rowOff>10160</xdr:rowOff>
    </xdr:to>
    <xdr:pic>
      <xdr:nvPicPr>
        <xdr:cNvPr id="188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2583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177</xdr:row>
      <xdr:rowOff>0</xdr:rowOff>
    </xdr:from>
    <xdr:to>
      <xdr:col>6</xdr:col>
      <xdr:colOff>610870</xdr:colOff>
      <xdr:row>177</xdr:row>
      <xdr:rowOff>11430</xdr:rowOff>
    </xdr:to>
    <xdr:pic>
      <xdr:nvPicPr>
        <xdr:cNvPr id="188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386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631190</xdr:colOff>
      <xdr:row>177</xdr:row>
      <xdr:rowOff>11430</xdr:rowOff>
    </xdr:to>
    <xdr:pic>
      <xdr:nvPicPr>
        <xdr:cNvPr id="188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737870</xdr:colOff>
      <xdr:row>177</xdr:row>
      <xdr:rowOff>10160</xdr:rowOff>
    </xdr:to>
    <xdr:pic>
      <xdr:nvPicPr>
        <xdr:cNvPr id="188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673735</xdr:colOff>
      <xdr:row>177</xdr:row>
      <xdr:rowOff>10160</xdr:rowOff>
    </xdr:to>
    <xdr:pic>
      <xdr:nvPicPr>
        <xdr:cNvPr id="188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177</xdr:row>
      <xdr:rowOff>0</xdr:rowOff>
    </xdr:from>
    <xdr:to>
      <xdr:col>6</xdr:col>
      <xdr:colOff>605790</xdr:colOff>
      <xdr:row>177</xdr:row>
      <xdr:rowOff>11430</xdr:rowOff>
    </xdr:to>
    <xdr:pic>
      <xdr:nvPicPr>
        <xdr:cNvPr id="188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386200"/>
          <a:ext cx="86677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626110</xdr:colOff>
      <xdr:row>177</xdr:row>
      <xdr:rowOff>11430</xdr:rowOff>
    </xdr:to>
    <xdr:pic>
      <xdr:nvPicPr>
        <xdr:cNvPr id="188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737870</xdr:colOff>
      <xdr:row>177</xdr:row>
      <xdr:rowOff>10160</xdr:rowOff>
    </xdr:to>
    <xdr:pic>
      <xdr:nvPicPr>
        <xdr:cNvPr id="188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669925</xdr:colOff>
      <xdr:row>177</xdr:row>
      <xdr:rowOff>10160</xdr:rowOff>
    </xdr:to>
    <xdr:pic>
      <xdr:nvPicPr>
        <xdr:cNvPr id="188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177</xdr:row>
      <xdr:rowOff>0</xdr:rowOff>
    </xdr:from>
    <xdr:to>
      <xdr:col>6</xdr:col>
      <xdr:colOff>610870</xdr:colOff>
      <xdr:row>177</xdr:row>
      <xdr:rowOff>11430</xdr:rowOff>
    </xdr:to>
    <xdr:pic>
      <xdr:nvPicPr>
        <xdr:cNvPr id="188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386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631190</xdr:colOff>
      <xdr:row>177</xdr:row>
      <xdr:rowOff>11430</xdr:rowOff>
    </xdr:to>
    <xdr:pic>
      <xdr:nvPicPr>
        <xdr:cNvPr id="189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735965</xdr:colOff>
      <xdr:row>177</xdr:row>
      <xdr:rowOff>10160</xdr:rowOff>
    </xdr:to>
    <xdr:pic>
      <xdr:nvPicPr>
        <xdr:cNvPr id="189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673735</xdr:colOff>
      <xdr:row>177</xdr:row>
      <xdr:rowOff>10160</xdr:rowOff>
    </xdr:to>
    <xdr:pic>
      <xdr:nvPicPr>
        <xdr:cNvPr id="189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177</xdr:row>
      <xdr:rowOff>0</xdr:rowOff>
    </xdr:from>
    <xdr:to>
      <xdr:col>6</xdr:col>
      <xdr:colOff>603885</xdr:colOff>
      <xdr:row>177</xdr:row>
      <xdr:rowOff>11430</xdr:rowOff>
    </xdr:to>
    <xdr:pic>
      <xdr:nvPicPr>
        <xdr:cNvPr id="189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386200"/>
          <a:ext cx="86487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626110</xdr:colOff>
      <xdr:row>177</xdr:row>
      <xdr:rowOff>11430</xdr:rowOff>
    </xdr:to>
    <xdr:pic>
      <xdr:nvPicPr>
        <xdr:cNvPr id="189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735965</xdr:colOff>
      <xdr:row>177</xdr:row>
      <xdr:rowOff>10160</xdr:rowOff>
    </xdr:to>
    <xdr:pic>
      <xdr:nvPicPr>
        <xdr:cNvPr id="189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177</xdr:row>
      <xdr:rowOff>0</xdr:rowOff>
    </xdr:from>
    <xdr:to>
      <xdr:col>6</xdr:col>
      <xdr:colOff>669925</xdr:colOff>
      <xdr:row>177</xdr:row>
      <xdr:rowOff>10160</xdr:rowOff>
    </xdr:to>
    <xdr:pic>
      <xdr:nvPicPr>
        <xdr:cNvPr id="189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386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 editAs="oneCell">
    <xdr:from>
      <xdr:col>5</xdr:col>
      <xdr:colOff>604520</xdr:colOff>
      <xdr:row>178</xdr:row>
      <xdr:rowOff>0</xdr:rowOff>
    </xdr:from>
    <xdr:to>
      <xdr:col>7</xdr:col>
      <xdr:colOff>9525</xdr:colOff>
      <xdr:row>178</xdr:row>
      <xdr:rowOff>11430</xdr:rowOff>
    </xdr:to>
    <xdr:pic>
      <xdr:nvPicPr>
        <xdr:cNvPr id="189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767200"/>
          <a:ext cx="10960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29845</xdr:colOff>
      <xdr:row>178</xdr:row>
      <xdr:rowOff>11430</xdr:rowOff>
    </xdr:to>
    <xdr:pic>
      <xdr:nvPicPr>
        <xdr:cNvPr id="189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106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136525</xdr:colOff>
      <xdr:row>178</xdr:row>
      <xdr:rowOff>10160</xdr:rowOff>
    </xdr:to>
    <xdr:pic>
      <xdr:nvPicPr>
        <xdr:cNvPr id="189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217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72390</xdr:colOff>
      <xdr:row>178</xdr:row>
      <xdr:rowOff>10160</xdr:rowOff>
    </xdr:to>
    <xdr:pic>
      <xdr:nvPicPr>
        <xdr:cNvPr id="190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53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178</xdr:row>
      <xdr:rowOff>0</xdr:rowOff>
    </xdr:from>
    <xdr:to>
      <xdr:col>7</xdr:col>
      <xdr:colOff>4445</xdr:colOff>
      <xdr:row>178</xdr:row>
      <xdr:rowOff>11430</xdr:rowOff>
    </xdr:to>
    <xdr:pic>
      <xdr:nvPicPr>
        <xdr:cNvPr id="190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767200"/>
          <a:ext cx="109093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24765</xdr:colOff>
      <xdr:row>178</xdr:row>
      <xdr:rowOff>11430</xdr:rowOff>
    </xdr:to>
    <xdr:pic>
      <xdr:nvPicPr>
        <xdr:cNvPr id="190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055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136525</xdr:colOff>
      <xdr:row>178</xdr:row>
      <xdr:rowOff>10160</xdr:rowOff>
    </xdr:to>
    <xdr:pic>
      <xdr:nvPicPr>
        <xdr:cNvPr id="190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217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68580</xdr:colOff>
      <xdr:row>178</xdr:row>
      <xdr:rowOff>10160</xdr:rowOff>
    </xdr:to>
    <xdr:pic>
      <xdr:nvPicPr>
        <xdr:cNvPr id="190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49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178</xdr:row>
      <xdr:rowOff>0</xdr:rowOff>
    </xdr:from>
    <xdr:to>
      <xdr:col>7</xdr:col>
      <xdr:colOff>9525</xdr:colOff>
      <xdr:row>178</xdr:row>
      <xdr:rowOff>11430</xdr:rowOff>
    </xdr:to>
    <xdr:pic>
      <xdr:nvPicPr>
        <xdr:cNvPr id="190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767200"/>
          <a:ext cx="10960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29845</xdr:colOff>
      <xdr:row>178</xdr:row>
      <xdr:rowOff>11430</xdr:rowOff>
    </xdr:to>
    <xdr:pic>
      <xdr:nvPicPr>
        <xdr:cNvPr id="190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106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134620</xdr:colOff>
      <xdr:row>178</xdr:row>
      <xdr:rowOff>10160</xdr:rowOff>
    </xdr:to>
    <xdr:pic>
      <xdr:nvPicPr>
        <xdr:cNvPr id="190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215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72390</xdr:colOff>
      <xdr:row>178</xdr:row>
      <xdr:rowOff>10160</xdr:rowOff>
    </xdr:to>
    <xdr:pic>
      <xdr:nvPicPr>
        <xdr:cNvPr id="190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53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178</xdr:row>
      <xdr:rowOff>0</xdr:rowOff>
    </xdr:from>
    <xdr:to>
      <xdr:col>7</xdr:col>
      <xdr:colOff>2540</xdr:colOff>
      <xdr:row>178</xdr:row>
      <xdr:rowOff>11430</xdr:rowOff>
    </xdr:to>
    <xdr:pic>
      <xdr:nvPicPr>
        <xdr:cNvPr id="190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767200"/>
          <a:ext cx="10890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24765</xdr:colOff>
      <xdr:row>178</xdr:row>
      <xdr:rowOff>11430</xdr:rowOff>
    </xdr:to>
    <xdr:pic>
      <xdr:nvPicPr>
        <xdr:cNvPr id="191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055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134620</xdr:colOff>
      <xdr:row>178</xdr:row>
      <xdr:rowOff>10160</xdr:rowOff>
    </xdr:to>
    <xdr:pic>
      <xdr:nvPicPr>
        <xdr:cNvPr id="191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215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68580</xdr:colOff>
      <xdr:row>178</xdr:row>
      <xdr:rowOff>10160</xdr:rowOff>
    </xdr:to>
    <xdr:pic>
      <xdr:nvPicPr>
        <xdr:cNvPr id="191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49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178</xdr:row>
      <xdr:rowOff>0</xdr:rowOff>
    </xdr:from>
    <xdr:to>
      <xdr:col>7</xdr:col>
      <xdr:colOff>9525</xdr:colOff>
      <xdr:row>178</xdr:row>
      <xdr:rowOff>11430</xdr:rowOff>
    </xdr:to>
    <xdr:pic>
      <xdr:nvPicPr>
        <xdr:cNvPr id="191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767200"/>
          <a:ext cx="10960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29845</xdr:colOff>
      <xdr:row>178</xdr:row>
      <xdr:rowOff>11430</xdr:rowOff>
    </xdr:to>
    <xdr:pic>
      <xdr:nvPicPr>
        <xdr:cNvPr id="191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106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136525</xdr:colOff>
      <xdr:row>178</xdr:row>
      <xdr:rowOff>10160</xdr:rowOff>
    </xdr:to>
    <xdr:pic>
      <xdr:nvPicPr>
        <xdr:cNvPr id="191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217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72390</xdr:colOff>
      <xdr:row>178</xdr:row>
      <xdr:rowOff>10160</xdr:rowOff>
    </xdr:to>
    <xdr:pic>
      <xdr:nvPicPr>
        <xdr:cNvPr id="191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53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178</xdr:row>
      <xdr:rowOff>0</xdr:rowOff>
    </xdr:from>
    <xdr:to>
      <xdr:col>7</xdr:col>
      <xdr:colOff>4445</xdr:colOff>
      <xdr:row>178</xdr:row>
      <xdr:rowOff>11430</xdr:rowOff>
    </xdr:to>
    <xdr:pic>
      <xdr:nvPicPr>
        <xdr:cNvPr id="191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767200"/>
          <a:ext cx="109093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24765</xdr:colOff>
      <xdr:row>178</xdr:row>
      <xdr:rowOff>11430</xdr:rowOff>
    </xdr:to>
    <xdr:pic>
      <xdr:nvPicPr>
        <xdr:cNvPr id="191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055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136525</xdr:colOff>
      <xdr:row>178</xdr:row>
      <xdr:rowOff>10160</xdr:rowOff>
    </xdr:to>
    <xdr:pic>
      <xdr:nvPicPr>
        <xdr:cNvPr id="191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217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68580</xdr:colOff>
      <xdr:row>178</xdr:row>
      <xdr:rowOff>10160</xdr:rowOff>
    </xdr:to>
    <xdr:pic>
      <xdr:nvPicPr>
        <xdr:cNvPr id="192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49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178</xdr:row>
      <xdr:rowOff>0</xdr:rowOff>
    </xdr:from>
    <xdr:to>
      <xdr:col>7</xdr:col>
      <xdr:colOff>9525</xdr:colOff>
      <xdr:row>178</xdr:row>
      <xdr:rowOff>11430</xdr:rowOff>
    </xdr:to>
    <xdr:pic>
      <xdr:nvPicPr>
        <xdr:cNvPr id="192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767200"/>
          <a:ext cx="10960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29845</xdr:colOff>
      <xdr:row>178</xdr:row>
      <xdr:rowOff>11430</xdr:rowOff>
    </xdr:to>
    <xdr:pic>
      <xdr:nvPicPr>
        <xdr:cNvPr id="192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106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134620</xdr:colOff>
      <xdr:row>178</xdr:row>
      <xdr:rowOff>10160</xdr:rowOff>
    </xdr:to>
    <xdr:pic>
      <xdr:nvPicPr>
        <xdr:cNvPr id="192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215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72390</xdr:colOff>
      <xdr:row>178</xdr:row>
      <xdr:rowOff>10160</xdr:rowOff>
    </xdr:to>
    <xdr:pic>
      <xdr:nvPicPr>
        <xdr:cNvPr id="192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53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178</xdr:row>
      <xdr:rowOff>0</xdr:rowOff>
    </xdr:from>
    <xdr:to>
      <xdr:col>7</xdr:col>
      <xdr:colOff>2540</xdr:colOff>
      <xdr:row>178</xdr:row>
      <xdr:rowOff>11430</xdr:rowOff>
    </xdr:to>
    <xdr:pic>
      <xdr:nvPicPr>
        <xdr:cNvPr id="192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767200"/>
          <a:ext cx="10890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24765</xdr:colOff>
      <xdr:row>178</xdr:row>
      <xdr:rowOff>11430</xdr:rowOff>
    </xdr:to>
    <xdr:pic>
      <xdr:nvPicPr>
        <xdr:cNvPr id="192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055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134620</xdr:colOff>
      <xdr:row>178</xdr:row>
      <xdr:rowOff>10160</xdr:rowOff>
    </xdr:to>
    <xdr:pic>
      <xdr:nvPicPr>
        <xdr:cNvPr id="192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215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68580</xdr:colOff>
      <xdr:row>178</xdr:row>
      <xdr:rowOff>10160</xdr:rowOff>
    </xdr:to>
    <xdr:pic>
      <xdr:nvPicPr>
        <xdr:cNvPr id="192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49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178</xdr:row>
      <xdr:rowOff>0</xdr:rowOff>
    </xdr:from>
    <xdr:to>
      <xdr:col>7</xdr:col>
      <xdr:colOff>10160</xdr:colOff>
      <xdr:row>178</xdr:row>
      <xdr:rowOff>11430</xdr:rowOff>
    </xdr:to>
    <xdr:pic>
      <xdr:nvPicPr>
        <xdr:cNvPr id="192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767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30480</xdr:colOff>
      <xdr:row>178</xdr:row>
      <xdr:rowOff>11430</xdr:rowOff>
    </xdr:to>
    <xdr:pic>
      <xdr:nvPicPr>
        <xdr:cNvPr id="193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112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137160</xdr:colOff>
      <xdr:row>178</xdr:row>
      <xdr:rowOff>10160</xdr:rowOff>
    </xdr:to>
    <xdr:pic>
      <xdr:nvPicPr>
        <xdr:cNvPr id="193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2179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73025</xdr:colOff>
      <xdr:row>178</xdr:row>
      <xdr:rowOff>10160</xdr:rowOff>
    </xdr:to>
    <xdr:pic>
      <xdr:nvPicPr>
        <xdr:cNvPr id="193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53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178</xdr:row>
      <xdr:rowOff>0</xdr:rowOff>
    </xdr:from>
    <xdr:to>
      <xdr:col>7</xdr:col>
      <xdr:colOff>5080</xdr:colOff>
      <xdr:row>178</xdr:row>
      <xdr:rowOff>11430</xdr:rowOff>
    </xdr:to>
    <xdr:pic>
      <xdr:nvPicPr>
        <xdr:cNvPr id="193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767200"/>
          <a:ext cx="10915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25400</xdr:colOff>
      <xdr:row>178</xdr:row>
      <xdr:rowOff>11430</xdr:rowOff>
    </xdr:to>
    <xdr:pic>
      <xdr:nvPicPr>
        <xdr:cNvPr id="193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061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137160</xdr:colOff>
      <xdr:row>178</xdr:row>
      <xdr:rowOff>10160</xdr:rowOff>
    </xdr:to>
    <xdr:pic>
      <xdr:nvPicPr>
        <xdr:cNvPr id="193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2179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69215</xdr:colOff>
      <xdr:row>178</xdr:row>
      <xdr:rowOff>10160</xdr:rowOff>
    </xdr:to>
    <xdr:pic>
      <xdr:nvPicPr>
        <xdr:cNvPr id="193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49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178</xdr:row>
      <xdr:rowOff>0</xdr:rowOff>
    </xdr:from>
    <xdr:to>
      <xdr:col>7</xdr:col>
      <xdr:colOff>10160</xdr:colOff>
      <xdr:row>178</xdr:row>
      <xdr:rowOff>11430</xdr:rowOff>
    </xdr:to>
    <xdr:pic>
      <xdr:nvPicPr>
        <xdr:cNvPr id="193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767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30480</xdr:colOff>
      <xdr:row>178</xdr:row>
      <xdr:rowOff>11430</xdr:rowOff>
    </xdr:to>
    <xdr:pic>
      <xdr:nvPicPr>
        <xdr:cNvPr id="193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112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135255</xdr:colOff>
      <xdr:row>178</xdr:row>
      <xdr:rowOff>10160</xdr:rowOff>
    </xdr:to>
    <xdr:pic>
      <xdr:nvPicPr>
        <xdr:cNvPr id="193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216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73025</xdr:colOff>
      <xdr:row>178</xdr:row>
      <xdr:rowOff>10160</xdr:rowOff>
    </xdr:to>
    <xdr:pic>
      <xdr:nvPicPr>
        <xdr:cNvPr id="194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53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178</xdr:row>
      <xdr:rowOff>0</xdr:rowOff>
    </xdr:from>
    <xdr:to>
      <xdr:col>7</xdr:col>
      <xdr:colOff>3175</xdr:colOff>
      <xdr:row>178</xdr:row>
      <xdr:rowOff>11430</xdr:rowOff>
    </xdr:to>
    <xdr:pic>
      <xdr:nvPicPr>
        <xdr:cNvPr id="194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767200"/>
          <a:ext cx="10896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25400</xdr:colOff>
      <xdr:row>178</xdr:row>
      <xdr:rowOff>11430</xdr:rowOff>
    </xdr:to>
    <xdr:pic>
      <xdr:nvPicPr>
        <xdr:cNvPr id="194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061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135255</xdr:colOff>
      <xdr:row>178</xdr:row>
      <xdr:rowOff>10160</xdr:rowOff>
    </xdr:to>
    <xdr:pic>
      <xdr:nvPicPr>
        <xdr:cNvPr id="194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216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69215</xdr:colOff>
      <xdr:row>178</xdr:row>
      <xdr:rowOff>10160</xdr:rowOff>
    </xdr:to>
    <xdr:pic>
      <xdr:nvPicPr>
        <xdr:cNvPr id="194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49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178</xdr:row>
      <xdr:rowOff>0</xdr:rowOff>
    </xdr:from>
    <xdr:to>
      <xdr:col>7</xdr:col>
      <xdr:colOff>9525</xdr:colOff>
      <xdr:row>178</xdr:row>
      <xdr:rowOff>11430</xdr:rowOff>
    </xdr:to>
    <xdr:pic>
      <xdr:nvPicPr>
        <xdr:cNvPr id="194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767200"/>
          <a:ext cx="10960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29845</xdr:colOff>
      <xdr:row>178</xdr:row>
      <xdr:rowOff>11430</xdr:rowOff>
    </xdr:to>
    <xdr:pic>
      <xdr:nvPicPr>
        <xdr:cNvPr id="194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106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136525</xdr:colOff>
      <xdr:row>178</xdr:row>
      <xdr:rowOff>10160</xdr:rowOff>
    </xdr:to>
    <xdr:pic>
      <xdr:nvPicPr>
        <xdr:cNvPr id="194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217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72390</xdr:colOff>
      <xdr:row>178</xdr:row>
      <xdr:rowOff>10160</xdr:rowOff>
    </xdr:to>
    <xdr:pic>
      <xdr:nvPicPr>
        <xdr:cNvPr id="194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53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178</xdr:row>
      <xdr:rowOff>0</xdr:rowOff>
    </xdr:from>
    <xdr:to>
      <xdr:col>7</xdr:col>
      <xdr:colOff>4445</xdr:colOff>
      <xdr:row>178</xdr:row>
      <xdr:rowOff>11430</xdr:rowOff>
    </xdr:to>
    <xdr:pic>
      <xdr:nvPicPr>
        <xdr:cNvPr id="194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767200"/>
          <a:ext cx="109093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24765</xdr:colOff>
      <xdr:row>178</xdr:row>
      <xdr:rowOff>11430</xdr:rowOff>
    </xdr:to>
    <xdr:pic>
      <xdr:nvPicPr>
        <xdr:cNvPr id="195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055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136525</xdr:colOff>
      <xdr:row>178</xdr:row>
      <xdr:rowOff>10160</xdr:rowOff>
    </xdr:to>
    <xdr:pic>
      <xdr:nvPicPr>
        <xdr:cNvPr id="195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217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68580</xdr:colOff>
      <xdr:row>178</xdr:row>
      <xdr:rowOff>10160</xdr:rowOff>
    </xdr:to>
    <xdr:pic>
      <xdr:nvPicPr>
        <xdr:cNvPr id="195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49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178</xdr:row>
      <xdr:rowOff>0</xdr:rowOff>
    </xdr:from>
    <xdr:to>
      <xdr:col>7</xdr:col>
      <xdr:colOff>9525</xdr:colOff>
      <xdr:row>178</xdr:row>
      <xdr:rowOff>11430</xdr:rowOff>
    </xdr:to>
    <xdr:pic>
      <xdr:nvPicPr>
        <xdr:cNvPr id="195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767200"/>
          <a:ext cx="10960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29845</xdr:colOff>
      <xdr:row>178</xdr:row>
      <xdr:rowOff>11430</xdr:rowOff>
    </xdr:to>
    <xdr:pic>
      <xdr:nvPicPr>
        <xdr:cNvPr id="195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106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134620</xdr:colOff>
      <xdr:row>178</xdr:row>
      <xdr:rowOff>10160</xdr:rowOff>
    </xdr:to>
    <xdr:pic>
      <xdr:nvPicPr>
        <xdr:cNvPr id="195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215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72390</xdr:colOff>
      <xdr:row>178</xdr:row>
      <xdr:rowOff>10160</xdr:rowOff>
    </xdr:to>
    <xdr:pic>
      <xdr:nvPicPr>
        <xdr:cNvPr id="195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53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178</xdr:row>
      <xdr:rowOff>0</xdr:rowOff>
    </xdr:from>
    <xdr:to>
      <xdr:col>7</xdr:col>
      <xdr:colOff>2540</xdr:colOff>
      <xdr:row>178</xdr:row>
      <xdr:rowOff>11430</xdr:rowOff>
    </xdr:to>
    <xdr:pic>
      <xdr:nvPicPr>
        <xdr:cNvPr id="195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7767200"/>
          <a:ext cx="10890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24765</xdr:colOff>
      <xdr:row>178</xdr:row>
      <xdr:rowOff>11430</xdr:rowOff>
    </xdr:to>
    <xdr:pic>
      <xdr:nvPicPr>
        <xdr:cNvPr id="195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055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134620</xdr:colOff>
      <xdr:row>178</xdr:row>
      <xdr:rowOff>10160</xdr:rowOff>
    </xdr:to>
    <xdr:pic>
      <xdr:nvPicPr>
        <xdr:cNvPr id="195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215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178</xdr:row>
      <xdr:rowOff>0</xdr:rowOff>
    </xdr:from>
    <xdr:to>
      <xdr:col>7</xdr:col>
      <xdr:colOff>68580</xdr:colOff>
      <xdr:row>178</xdr:row>
      <xdr:rowOff>10160</xdr:rowOff>
    </xdr:to>
    <xdr:pic>
      <xdr:nvPicPr>
        <xdr:cNvPr id="196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7767200"/>
          <a:ext cx="1149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174</xdr:row>
      <xdr:rowOff>0</xdr:rowOff>
    </xdr:from>
    <xdr:to>
      <xdr:col>7</xdr:col>
      <xdr:colOff>9525</xdr:colOff>
      <xdr:row>174</xdr:row>
      <xdr:rowOff>11430</xdr:rowOff>
    </xdr:to>
    <xdr:pic>
      <xdr:nvPicPr>
        <xdr:cNvPr id="196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6243200"/>
          <a:ext cx="10960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29845</xdr:colOff>
      <xdr:row>174</xdr:row>
      <xdr:rowOff>11430</xdr:rowOff>
    </xdr:to>
    <xdr:pic>
      <xdr:nvPicPr>
        <xdr:cNvPr id="196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106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136525</xdr:colOff>
      <xdr:row>174</xdr:row>
      <xdr:rowOff>10160</xdr:rowOff>
    </xdr:to>
    <xdr:pic>
      <xdr:nvPicPr>
        <xdr:cNvPr id="196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217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72390</xdr:colOff>
      <xdr:row>174</xdr:row>
      <xdr:rowOff>10160</xdr:rowOff>
    </xdr:to>
    <xdr:pic>
      <xdr:nvPicPr>
        <xdr:cNvPr id="196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53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174</xdr:row>
      <xdr:rowOff>0</xdr:rowOff>
    </xdr:from>
    <xdr:to>
      <xdr:col>7</xdr:col>
      <xdr:colOff>4445</xdr:colOff>
      <xdr:row>174</xdr:row>
      <xdr:rowOff>11430</xdr:rowOff>
    </xdr:to>
    <xdr:pic>
      <xdr:nvPicPr>
        <xdr:cNvPr id="196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6243200"/>
          <a:ext cx="109093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24765</xdr:colOff>
      <xdr:row>174</xdr:row>
      <xdr:rowOff>11430</xdr:rowOff>
    </xdr:to>
    <xdr:pic>
      <xdr:nvPicPr>
        <xdr:cNvPr id="196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055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136525</xdr:colOff>
      <xdr:row>174</xdr:row>
      <xdr:rowOff>10160</xdr:rowOff>
    </xdr:to>
    <xdr:pic>
      <xdr:nvPicPr>
        <xdr:cNvPr id="196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217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68580</xdr:colOff>
      <xdr:row>174</xdr:row>
      <xdr:rowOff>10160</xdr:rowOff>
    </xdr:to>
    <xdr:pic>
      <xdr:nvPicPr>
        <xdr:cNvPr id="196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49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174</xdr:row>
      <xdr:rowOff>0</xdr:rowOff>
    </xdr:from>
    <xdr:to>
      <xdr:col>7</xdr:col>
      <xdr:colOff>9525</xdr:colOff>
      <xdr:row>174</xdr:row>
      <xdr:rowOff>11430</xdr:rowOff>
    </xdr:to>
    <xdr:pic>
      <xdr:nvPicPr>
        <xdr:cNvPr id="196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6243200"/>
          <a:ext cx="10960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29845</xdr:colOff>
      <xdr:row>174</xdr:row>
      <xdr:rowOff>11430</xdr:rowOff>
    </xdr:to>
    <xdr:pic>
      <xdr:nvPicPr>
        <xdr:cNvPr id="197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106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134620</xdr:colOff>
      <xdr:row>174</xdr:row>
      <xdr:rowOff>10160</xdr:rowOff>
    </xdr:to>
    <xdr:pic>
      <xdr:nvPicPr>
        <xdr:cNvPr id="197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215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72390</xdr:colOff>
      <xdr:row>174</xdr:row>
      <xdr:rowOff>10160</xdr:rowOff>
    </xdr:to>
    <xdr:pic>
      <xdr:nvPicPr>
        <xdr:cNvPr id="197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53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174</xdr:row>
      <xdr:rowOff>0</xdr:rowOff>
    </xdr:from>
    <xdr:to>
      <xdr:col>7</xdr:col>
      <xdr:colOff>2540</xdr:colOff>
      <xdr:row>174</xdr:row>
      <xdr:rowOff>11430</xdr:rowOff>
    </xdr:to>
    <xdr:pic>
      <xdr:nvPicPr>
        <xdr:cNvPr id="197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6243200"/>
          <a:ext cx="10890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24765</xdr:colOff>
      <xdr:row>174</xdr:row>
      <xdr:rowOff>11430</xdr:rowOff>
    </xdr:to>
    <xdr:pic>
      <xdr:nvPicPr>
        <xdr:cNvPr id="197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055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134620</xdr:colOff>
      <xdr:row>174</xdr:row>
      <xdr:rowOff>10160</xdr:rowOff>
    </xdr:to>
    <xdr:pic>
      <xdr:nvPicPr>
        <xdr:cNvPr id="197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215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68580</xdr:colOff>
      <xdr:row>174</xdr:row>
      <xdr:rowOff>10160</xdr:rowOff>
    </xdr:to>
    <xdr:pic>
      <xdr:nvPicPr>
        <xdr:cNvPr id="197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49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174</xdr:row>
      <xdr:rowOff>0</xdr:rowOff>
    </xdr:from>
    <xdr:to>
      <xdr:col>7</xdr:col>
      <xdr:colOff>9525</xdr:colOff>
      <xdr:row>174</xdr:row>
      <xdr:rowOff>11430</xdr:rowOff>
    </xdr:to>
    <xdr:pic>
      <xdr:nvPicPr>
        <xdr:cNvPr id="197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6243200"/>
          <a:ext cx="10960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29845</xdr:colOff>
      <xdr:row>174</xdr:row>
      <xdr:rowOff>11430</xdr:rowOff>
    </xdr:to>
    <xdr:pic>
      <xdr:nvPicPr>
        <xdr:cNvPr id="197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106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136525</xdr:colOff>
      <xdr:row>174</xdr:row>
      <xdr:rowOff>10160</xdr:rowOff>
    </xdr:to>
    <xdr:pic>
      <xdr:nvPicPr>
        <xdr:cNvPr id="197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217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72390</xdr:colOff>
      <xdr:row>174</xdr:row>
      <xdr:rowOff>10160</xdr:rowOff>
    </xdr:to>
    <xdr:pic>
      <xdr:nvPicPr>
        <xdr:cNvPr id="198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53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174</xdr:row>
      <xdr:rowOff>0</xdr:rowOff>
    </xdr:from>
    <xdr:to>
      <xdr:col>7</xdr:col>
      <xdr:colOff>4445</xdr:colOff>
      <xdr:row>174</xdr:row>
      <xdr:rowOff>11430</xdr:rowOff>
    </xdr:to>
    <xdr:pic>
      <xdr:nvPicPr>
        <xdr:cNvPr id="198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6243200"/>
          <a:ext cx="109093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24765</xdr:colOff>
      <xdr:row>174</xdr:row>
      <xdr:rowOff>11430</xdr:rowOff>
    </xdr:to>
    <xdr:pic>
      <xdr:nvPicPr>
        <xdr:cNvPr id="198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055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136525</xdr:colOff>
      <xdr:row>174</xdr:row>
      <xdr:rowOff>10160</xdr:rowOff>
    </xdr:to>
    <xdr:pic>
      <xdr:nvPicPr>
        <xdr:cNvPr id="198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217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68580</xdr:colOff>
      <xdr:row>174</xdr:row>
      <xdr:rowOff>10160</xdr:rowOff>
    </xdr:to>
    <xdr:pic>
      <xdr:nvPicPr>
        <xdr:cNvPr id="198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49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174</xdr:row>
      <xdr:rowOff>0</xdr:rowOff>
    </xdr:from>
    <xdr:to>
      <xdr:col>7</xdr:col>
      <xdr:colOff>9525</xdr:colOff>
      <xdr:row>174</xdr:row>
      <xdr:rowOff>11430</xdr:rowOff>
    </xdr:to>
    <xdr:pic>
      <xdr:nvPicPr>
        <xdr:cNvPr id="198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6243200"/>
          <a:ext cx="10960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29845</xdr:colOff>
      <xdr:row>174</xdr:row>
      <xdr:rowOff>11430</xdr:rowOff>
    </xdr:to>
    <xdr:pic>
      <xdr:nvPicPr>
        <xdr:cNvPr id="198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106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134620</xdr:colOff>
      <xdr:row>174</xdr:row>
      <xdr:rowOff>10160</xdr:rowOff>
    </xdr:to>
    <xdr:pic>
      <xdr:nvPicPr>
        <xdr:cNvPr id="198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215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72390</xdr:colOff>
      <xdr:row>174</xdr:row>
      <xdr:rowOff>10160</xdr:rowOff>
    </xdr:to>
    <xdr:pic>
      <xdr:nvPicPr>
        <xdr:cNvPr id="198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53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174</xdr:row>
      <xdr:rowOff>0</xdr:rowOff>
    </xdr:from>
    <xdr:to>
      <xdr:col>7</xdr:col>
      <xdr:colOff>2540</xdr:colOff>
      <xdr:row>174</xdr:row>
      <xdr:rowOff>11430</xdr:rowOff>
    </xdr:to>
    <xdr:pic>
      <xdr:nvPicPr>
        <xdr:cNvPr id="198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6243200"/>
          <a:ext cx="10890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24765</xdr:colOff>
      <xdr:row>174</xdr:row>
      <xdr:rowOff>11430</xdr:rowOff>
    </xdr:to>
    <xdr:pic>
      <xdr:nvPicPr>
        <xdr:cNvPr id="199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055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134620</xdr:colOff>
      <xdr:row>174</xdr:row>
      <xdr:rowOff>10160</xdr:rowOff>
    </xdr:to>
    <xdr:pic>
      <xdr:nvPicPr>
        <xdr:cNvPr id="199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215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68580</xdr:colOff>
      <xdr:row>174</xdr:row>
      <xdr:rowOff>10160</xdr:rowOff>
    </xdr:to>
    <xdr:pic>
      <xdr:nvPicPr>
        <xdr:cNvPr id="199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49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174</xdr:row>
      <xdr:rowOff>0</xdr:rowOff>
    </xdr:from>
    <xdr:to>
      <xdr:col>7</xdr:col>
      <xdr:colOff>10160</xdr:colOff>
      <xdr:row>174</xdr:row>
      <xdr:rowOff>11430</xdr:rowOff>
    </xdr:to>
    <xdr:pic>
      <xdr:nvPicPr>
        <xdr:cNvPr id="199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6243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30480</xdr:colOff>
      <xdr:row>174</xdr:row>
      <xdr:rowOff>11430</xdr:rowOff>
    </xdr:to>
    <xdr:pic>
      <xdr:nvPicPr>
        <xdr:cNvPr id="199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112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137160</xdr:colOff>
      <xdr:row>174</xdr:row>
      <xdr:rowOff>10160</xdr:rowOff>
    </xdr:to>
    <xdr:pic>
      <xdr:nvPicPr>
        <xdr:cNvPr id="199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2179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73025</xdr:colOff>
      <xdr:row>174</xdr:row>
      <xdr:rowOff>10160</xdr:rowOff>
    </xdr:to>
    <xdr:pic>
      <xdr:nvPicPr>
        <xdr:cNvPr id="199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53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174</xdr:row>
      <xdr:rowOff>0</xdr:rowOff>
    </xdr:from>
    <xdr:to>
      <xdr:col>7</xdr:col>
      <xdr:colOff>5080</xdr:colOff>
      <xdr:row>174</xdr:row>
      <xdr:rowOff>11430</xdr:rowOff>
    </xdr:to>
    <xdr:pic>
      <xdr:nvPicPr>
        <xdr:cNvPr id="199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6243200"/>
          <a:ext cx="10915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25400</xdr:colOff>
      <xdr:row>174</xdr:row>
      <xdr:rowOff>11430</xdr:rowOff>
    </xdr:to>
    <xdr:pic>
      <xdr:nvPicPr>
        <xdr:cNvPr id="199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061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137160</xdr:colOff>
      <xdr:row>174</xdr:row>
      <xdr:rowOff>10160</xdr:rowOff>
    </xdr:to>
    <xdr:pic>
      <xdr:nvPicPr>
        <xdr:cNvPr id="199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2179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69215</xdr:colOff>
      <xdr:row>174</xdr:row>
      <xdr:rowOff>10160</xdr:rowOff>
    </xdr:to>
    <xdr:pic>
      <xdr:nvPicPr>
        <xdr:cNvPr id="200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49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174</xdr:row>
      <xdr:rowOff>0</xdr:rowOff>
    </xdr:from>
    <xdr:to>
      <xdr:col>7</xdr:col>
      <xdr:colOff>10160</xdr:colOff>
      <xdr:row>174</xdr:row>
      <xdr:rowOff>11430</xdr:rowOff>
    </xdr:to>
    <xdr:pic>
      <xdr:nvPicPr>
        <xdr:cNvPr id="200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6243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30480</xdr:colOff>
      <xdr:row>174</xdr:row>
      <xdr:rowOff>11430</xdr:rowOff>
    </xdr:to>
    <xdr:pic>
      <xdr:nvPicPr>
        <xdr:cNvPr id="200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112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135255</xdr:colOff>
      <xdr:row>174</xdr:row>
      <xdr:rowOff>10160</xdr:rowOff>
    </xdr:to>
    <xdr:pic>
      <xdr:nvPicPr>
        <xdr:cNvPr id="200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216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73025</xdr:colOff>
      <xdr:row>174</xdr:row>
      <xdr:rowOff>10160</xdr:rowOff>
    </xdr:to>
    <xdr:pic>
      <xdr:nvPicPr>
        <xdr:cNvPr id="200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53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174</xdr:row>
      <xdr:rowOff>0</xdr:rowOff>
    </xdr:from>
    <xdr:to>
      <xdr:col>7</xdr:col>
      <xdr:colOff>3175</xdr:colOff>
      <xdr:row>174</xdr:row>
      <xdr:rowOff>11430</xdr:rowOff>
    </xdr:to>
    <xdr:pic>
      <xdr:nvPicPr>
        <xdr:cNvPr id="200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6243200"/>
          <a:ext cx="10896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25400</xdr:colOff>
      <xdr:row>174</xdr:row>
      <xdr:rowOff>11430</xdr:rowOff>
    </xdr:to>
    <xdr:pic>
      <xdr:nvPicPr>
        <xdr:cNvPr id="200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061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135255</xdr:colOff>
      <xdr:row>174</xdr:row>
      <xdr:rowOff>10160</xdr:rowOff>
    </xdr:to>
    <xdr:pic>
      <xdr:nvPicPr>
        <xdr:cNvPr id="200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216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69215</xdr:colOff>
      <xdr:row>174</xdr:row>
      <xdr:rowOff>10160</xdr:rowOff>
    </xdr:to>
    <xdr:pic>
      <xdr:nvPicPr>
        <xdr:cNvPr id="200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49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174</xdr:row>
      <xdr:rowOff>0</xdr:rowOff>
    </xdr:from>
    <xdr:to>
      <xdr:col>7</xdr:col>
      <xdr:colOff>9525</xdr:colOff>
      <xdr:row>174</xdr:row>
      <xdr:rowOff>11430</xdr:rowOff>
    </xdr:to>
    <xdr:pic>
      <xdr:nvPicPr>
        <xdr:cNvPr id="200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6243200"/>
          <a:ext cx="10960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29845</xdr:colOff>
      <xdr:row>174</xdr:row>
      <xdr:rowOff>11430</xdr:rowOff>
    </xdr:to>
    <xdr:pic>
      <xdr:nvPicPr>
        <xdr:cNvPr id="201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106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136525</xdr:colOff>
      <xdr:row>174</xdr:row>
      <xdr:rowOff>10160</xdr:rowOff>
    </xdr:to>
    <xdr:pic>
      <xdr:nvPicPr>
        <xdr:cNvPr id="201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217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72390</xdr:colOff>
      <xdr:row>174</xdr:row>
      <xdr:rowOff>10160</xdr:rowOff>
    </xdr:to>
    <xdr:pic>
      <xdr:nvPicPr>
        <xdr:cNvPr id="201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53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174</xdr:row>
      <xdr:rowOff>0</xdr:rowOff>
    </xdr:from>
    <xdr:to>
      <xdr:col>7</xdr:col>
      <xdr:colOff>4445</xdr:colOff>
      <xdr:row>174</xdr:row>
      <xdr:rowOff>11430</xdr:rowOff>
    </xdr:to>
    <xdr:pic>
      <xdr:nvPicPr>
        <xdr:cNvPr id="201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6243200"/>
          <a:ext cx="109093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24765</xdr:colOff>
      <xdr:row>174</xdr:row>
      <xdr:rowOff>11430</xdr:rowOff>
    </xdr:to>
    <xdr:pic>
      <xdr:nvPicPr>
        <xdr:cNvPr id="201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055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136525</xdr:colOff>
      <xdr:row>174</xdr:row>
      <xdr:rowOff>10160</xdr:rowOff>
    </xdr:to>
    <xdr:pic>
      <xdr:nvPicPr>
        <xdr:cNvPr id="201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217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68580</xdr:colOff>
      <xdr:row>174</xdr:row>
      <xdr:rowOff>10160</xdr:rowOff>
    </xdr:to>
    <xdr:pic>
      <xdr:nvPicPr>
        <xdr:cNvPr id="201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49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174</xdr:row>
      <xdr:rowOff>0</xdr:rowOff>
    </xdr:from>
    <xdr:to>
      <xdr:col>7</xdr:col>
      <xdr:colOff>9525</xdr:colOff>
      <xdr:row>174</xdr:row>
      <xdr:rowOff>11430</xdr:rowOff>
    </xdr:to>
    <xdr:pic>
      <xdr:nvPicPr>
        <xdr:cNvPr id="201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6243200"/>
          <a:ext cx="10960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29845</xdr:colOff>
      <xdr:row>174</xdr:row>
      <xdr:rowOff>11430</xdr:rowOff>
    </xdr:to>
    <xdr:pic>
      <xdr:nvPicPr>
        <xdr:cNvPr id="201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106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134620</xdr:colOff>
      <xdr:row>174</xdr:row>
      <xdr:rowOff>10160</xdr:rowOff>
    </xdr:to>
    <xdr:pic>
      <xdr:nvPicPr>
        <xdr:cNvPr id="201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215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72390</xdr:colOff>
      <xdr:row>174</xdr:row>
      <xdr:rowOff>10160</xdr:rowOff>
    </xdr:to>
    <xdr:pic>
      <xdr:nvPicPr>
        <xdr:cNvPr id="202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53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174</xdr:row>
      <xdr:rowOff>0</xdr:rowOff>
    </xdr:from>
    <xdr:to>
      <xdr:col>7</xdr:col>
      <xdr:colOff>2540</xdr:colOff>
      <xdr:row>174</xdr:row>
      <xdr:rowOff>11430</xdr:rowOff>
    </xdr:to>
    <xdr:pic>
      <xdr:nvPicPr>
        <xdr:cNvPr id="202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6243200"/>
          <a:ext cx="10890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24765</xdr:colOff>
      <xdr:row>174</xdr:row>
      <xdr:rowOff>11430</xdr:rowOff>
    </xdr:to>
    <xdr:pic>
      <xdr:nvPicPr>
        <xdr:cNvPr id="202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055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134620</xdr:colOff>
      <xdr:row>174</xdr:row>
      <xdr:rowOff>10160</xdr:rowOff>
    </xdr:to>
    <xdr:pic>
      <xdr:nvPicPr>
        <xdr:cNvPr id="202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215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174</xdr:row>
      <xdr:rowOff>0</xdr:rowOff>
    </xdr:from>
    <xdr:to>
      <xdr:col>7</xdr:col>
      <xdr:colOff>68580</xdr:colOff>
      <xdr:row>174</xdr:row>
      <xdr:rowOff>10160</xdr:rowOff>
    </xdr:to>
    <xdr:pic>
      <xdr:nvPicPr>
        <xdr:cNvPr id="202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6243200"/>
          <a:ext cx="1149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179</xdr:row>
      <xdr:rowOff>0</xdr:rowOff>
    </xdr:from>
    <xdr:to>
      <xdr:col>7</xdr:col>
      <xdr:colOff>9525</xdr:colOff>
      <xdr:row>179</xdr:row>
      <xdr:rowOff>11430</xdr:rowOff>
    </xdr:to>
    <xdr:pic>
      <xdr:nvPicPr>
        <xdr:cNvPr id="202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148200"/>
          <a:ext cx="10960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29845</xdr:colOff>
      <xdr:row>179</xdr:row>
      <xdr:rowOff>11430</xdr:rowOff>
    </xdr:to>
    <xdr:pic>
      <xdr:nvPicPr>
        <xdr:cNvPr id="202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106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136525</xdr:colOff>
      <xdr:row>179</xdr:row>
      <xdr:rowOff>10160</xdr:rowOff>
    </xdr:to>
    <xdr:pic>
      <xdr:nvPicPr>
        <xdr:cNvPr id="202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217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72390</xdr:colOff>
      <xdr:row>179</xdr:row>
      <xdr:rowOff>10160</xdr:rowOff>
    </xdr:to>
    <xdr:pic>
      <xdr:nvPicPr>
        <xdr:cNvPr id="202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53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179</xdr:row>
      <xdr:rowOff>0</xdr:rowOff>
    </xdr:from>
    <xdr:to>
      <xdr:col>7</xdr:col>
      <xdr:colOff>4445</xdr:colOff>
      <xdr:row>179</xdr:row>
      <xdr:rowOff>11430</xdr:rowOff>
    </xdr:to>
    <xdr:pic>
      <xdr:nvPicPr>
        <xdr:cNvPr id="202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148200"/>
          <a:ext cx="109093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24765</xdr:colOff>
      <xdr:row>179</xdr:row>
      <xdr:rowOff>11430</xdr:rowOff>
    </xdr:to>
    <xdr:pic>
      <xdr:nvPicPr>
        <xdr:cNvPr id="203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055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136525</xdr:colOff>
      <xdr:row>179</xdr:row>
      <xdr:rowOff>10160</xdr:rowOff>
    </xdr:to>
    <xdr:pic>
      <xdr:nvPicPr>
        <xdr:cNvPr id="203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217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68580</xdr:colOff>
      <xdr:row>179</xdr:row>
      <xdr:rowOff>10160</xdr:rowOff>
    </xdr:to>
    <xdr:pic>
      <xdr:nvPicPr>
        <xdr:cNvPr id="203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49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179</xdr:row>
      <xdr:rowOff>0</xdr:rowOff>
    </xdr:from>
    <xdr:to>
      <xdr:col>7</xdr:col>
      <xdr:colOff>9525</xdr:colOff>
      <xdr:row>179</xdr:row>
      <xdr:rowOff>11430</xdr:rowOff>
    </xdr:to>
    <xdr:pic>
      <xdr:nvPicPr>
        <xdr:cNvPr id="203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148200"/>
          <a:ext cx="10960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29845</xdr:colOff>
      <xdr:row>179</xdr:row>
      <xdr:rowOff>11430</xdr:rowOff>
    </xdr:to>
    <xdr:pic>
      <xdr:nvPicPr>
        <xdr:cNvPr id="203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106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134620</xdr:colOff>
      <xdr:row>179</xdr:row>
      <xdr:rowOff>10160</xdr:rowOff>
    </xdr:to>
    <xdr:pic>
      <xdr:nvPicPr>
        <xdr:cNvPr id="203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215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72390</xdr:colOff>
      <xdr:row>179</xdr:row>
      <xdr:rowOff>10160</xdr:rowOff>
    </xdr:to>
    <xdr:pic>
      <xdr:nvPicPr>
        <xdr:cNvPr id="203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53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179</xdr:row>
      <xdr:rowOff>0</xdr:rowOff>
    </xdr:from>
    <xdr:to>
      <xdr:col>7</xdr:col>
      <xdr:colOff>2540</xdr:colOff>
      <xdr:row>179</xdr:row>
      <xdr:rowOff>11430</xdr:rowOff>
    </xdr:to>
    <xdr:pic>
      <xdr:nvPicPr>
        <xdr:cNvPr id="203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148200"/>
          <a:ext cx="10890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24765</xdr:colOff>
      <xdr:row>179</xdr:row>
      <xdr:rowOff>11430</xdr:rowOff>
    </xdr:to>
    <xdr:pic>
      <xdr:nvPicPr>
        <xdr:cNvPr id="203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055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134620</xdr:colOff>
      <xdr:row>179</xdr:row>
      <xdr:rowOff>10160</xdr:rowOff>
    </xdr:to>
    <xdr:pic>
      <xdr:nvPicPr>
        <xdr:cNvPr id="203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215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68580</xdr:colOff>
      <xdr:row>179</xdr:row>
      <xdr:rowOff>10160</xdr:rowOff>
    </xdr:to>
    <xdr:pic>
      <xdr:nvPicPr>
        <xdr:cNvPr id="204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49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179</xdr:row>
      <xdr:rowOff>0</xdr:rowOff>
    </xdr:from>
    <xdr:to>
      <xdr:col>7</xdr:col>
      <xdr:colOff>9525</xdr:colOff>
      <xdr:row>179</xdr:row>
      <xdr:rowOff>11430</xdr:rowOff>
    </xdr:to>
    <xdr:pic>
      <xdr:nvPicPr>
        <xdr:cNvPr id="204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148200"/>
          <a:ext cx="10960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29845</xdr:colOff>
      <xdr:row>179</xdr:row>
      <xdr:rowOff>11430</xdr:rowOff>
    </xdr:to>
    <xdr:pic>
      <xdr:nvPicPr>
        <xdr:cNvPr id="204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106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136525</xdr:colOff>
      <xdr:row>179</xdr:row>
      <xdr:rowOff>10160</xdr:rowOff>
    </xdr:to>
    <xdr:pic>
      <xdr:nvPicPr>
        <xdr:cNvPr id="204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217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72390</xdr:colOff>
      <xdr:row>179</xdr:row>
      <xdr:rowOff>10160</xdr:rowOff>
    </xdr:to>
    <xdr:pic>
      <xdr:nvPicPr>
        <xdr:cNvPr id="204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53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179</xdr:row>
      <xdr:rowOff>0</xdr:rowOff>
    </xdr:from>
    <xdr:to>
      <xdr:col>7</xdr:col>
      <xdr:colOff>4445</xdr:colOff>
      <xdr:row>179</xdr:row>
      <xdr:rowOff>11430</xdr:rowOff>
    </xdr:to>
    <xdr:pic>
      <xdr:nvPicPr>
        <xdr:cNvPr id="204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148200"/>
          <a:ext cx="109093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24765</xdr:colOff>
      <xdr:row>179</xdr:row>
      <xdr:rowOff>11430</xdr:rowOff>
    </xdr:to>
    <xdr:pic>
      <xdr:nvPicPr>
        <xdr:cNvPr id="204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055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136525</xdr:colOff>
      <xdr:row>179</xdr:row>
      <xdr:rowOff>10160</xdr:rowOff>
    </xdr:to>
    <xdr:pic>
      <xdr:nvPicPr>
        <xdr:cNvPr id="204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217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68580</xdr:colOff>
      <xdr:row>179</xdr:row>
      <xdr:rowOff>10160</xdr:rowOff>
    </xdr:to>
    <xdr:pic>
      <xdr:nvPicPr>
        <xdr:cNvPr id="204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49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179</xdr:row>
      <xdr:rowOff>0</xdr:rowOff>
    </xdr:from>
    <xdr:to>
      <xdr:col>7</xdr:col>
      <xdr:colOff>9525</xdr:colOff>
      <xdr:row>179</xdr:row>
      <xdr:rowOff>11430</xdr:rowOff>
    </xdr:to>
    <xdr:pic>
      <xdr:nvPicPr>
        <xdr:cNvPr id="204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148200"/>
          <a:ext cx="10960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29845</xdr:colOff>
      <xdr:row>179</xdr:row>
      <xdr:rowOff>11430</xdr:rowOff>
    </xdr:to>
    <xdr:pic>
      <xdr:nvPicPr>
        <xdr:cNvPr id="205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106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134620</xdr:colOff>
      <xdr:row>179</xdr:row>
      <xdr:rowOff>10160</xdr:rowOff>
    </xdr:to>
    <xdr:pic>
      <xdr:nvPicPr>
        <xdr:cNvPr id="205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215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72390</xdr:colOff>
      <xdr:row>179</xdr:row>
      <xdr:rowOff>10160</xdr:rowOff>
    </xdr:to>
    <xdr:pic>
      <xdr:nvPicPr>
        <xdr:cNvPr id="205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53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179</xdr:row>
      <xdr:rowOff>0</xdr:rowOff>
    </xdr:from>
    <xdr:to>
      <xdr:col>7</xdr:col>
      <xdr:colOff>2540</xdr:colOff>
      <xdr:row>179</xdr:row>
      <xdr:rowOff>11430</xdr:rowOff>
    </xdr:to>
    <xdr:pic>
      <xdr:nvPicPr>
        <xdr:cNvPr id="205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148200"/>
          <a:ext cx="10890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24765</xdr:colOff>
      <xdr:row>179</xdr:row>
      <xdr:rowOff>11430</xdr:rowOff>
    </xdr:to>
    <xdr:pic>
      <xdr:nvPicPr>
        <xdr:cNvPr id="205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055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134620</xdr:colOff>
      <xdr:row>179</xdr:row>
      <xdr:rowOff>10160</xdr:rowOff>
    </xdr:to>
    <xdr:pic>
      <xdr:nvPicPr>
        <xdr:cNvPr id="205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215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68580</xdr:colOff>
      <xdr:row>179</xdr:row>
      <xdr:rowOff>10160</xdr:rowOff>
    </xdr:to>
    <xdr:pic>
      <xdr:nvPicPr>
        <xdr:cNvPr id="205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49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179</xdr:row>
      <xdr:rowOff>0</xdr:rowOff>
    </xdr:from>
    <xdr:to>
      <xdr:col>7</xdr:col>
      <xdr:colOff>10160</xdr:colOff>
      <xdr:row>179</xdr:row>
      <xdr:rowOff>11430</xdr:rowOff>
    </xdr:to>
    <xdr:pic>
      <xdr:nvPicPr>
        <xdr:cNvPr id="205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148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30480</xdr:colOff>
      <xdr:row>179</xdr:row>
      <xdr:rowOff>11430</xdr:rowOff>
    </xdr:to>
    <xdr:pic>
      <xdr:nvPicPr>
        <xdr:cNvPr id="205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112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137160</xdr:colOff>
      <xdr:row>179</xdr:row>
      <xdr:rowOff>10160</xdr:rowOff>
    </xdr:to>
    <xdr:pic>
      <xdr:nvPicPr>
        <xdr:cNvPr id="205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2179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73025</xdr:colOff>
      <xdr:row>179</xdr:row>
      <xdr:rowOff>10160</xdr:rowOff>
    </xdr:to>
    <xdr:pic>
      <xdr:nvPicPr>
        <xdr:cNvPr id="206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53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179</xdr:row>
      <xdr:rowOff>0</xdr:rowOff>
    </xdr:from>
    <xdr:to>
      <xdr:col>7</xdr:col>
      <xdr:colOff>5080</xdr:colOff>
      <xdr:row>179</xdr:row>
      <xdr:rowOff>11430</xdr:rowOff>
    </xdr:to>
    <xdr:pic>
      <xdr:nvPicPr>
        <xdr:cNvPr id="206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148200"/>
          <a:ext cx="10915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25400</xdr:colOff>
      <xdr:row>179</xdr:row>
      <xdr:rowOff>11430</xdr:rowOff>
    </xdr:to>
    <xdr:pic>
      <xdr:nvPicPr>
        <xdr:cNvPr id="206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061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137160</xdr:colOff>
      <xdr:row>179</xdr:row>
      <xdr:rowOff>10160</xdr:rowOff>
    </xdr:to>
    <xdr:pic>
      <xdr:nvPicPr>
        <xdr:cNvPr id="206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2179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69215</xdr:colOff>
      <xdr:row>179</xdr:row>
      <xdr:rowOff>10160</xdr:rowOff>
    </xdr:to>
    <xdr:pic>
      <xdr:nvPicPr>
        <xdr:cNvPr id="206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49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179</xdr:row>
      <xdr:rowOff>0</xdr:rowOff>
    </xdr:from>
    <xdr:to>
      <xdr:col>7</xdr:col>
      <xdr:colOff>10160</xdr:colOff>
      <xdr:row>179</xdr:row>
      <xdr:rowOff>11430</xdr:rowOff>
    </xdr:to>
    <xdr:pic>
      <xdr:nvPicPr>
        <xdr:cNvPr id="206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148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30480</xdr:colOff>
      <xdr:row>179</xdr:row>
      <xdr:rowOff>11430</xdr:rowOff>
    </xdr:to>
    <xdr:pic>
      <xdr:nvPicPr>
        <xdr:cNvPr id="206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112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135255</xdr:colOff>
      <xdr:row>179</xdr:row>
      <xdr:rowOff>10160</xdr:rowOff>
    </xdr:to>
    <xdr:pic>
      <xdr:nvPicPr>
        <xdr:cNvPr id="206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216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73025</xdr:colOff>
      <xdr:row>179</xdr:row>
      <xdr:rowOff>10160</xdr:rowOff>
    </xdr:to>
    <xdr:pic>
      <xdr:nvPicPr>
        <xdr:cNvPr id="206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53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179</xdr:row>
      <xdr:rowOff>0</xdr:rowOff>
    </xdr:from>
    <xdr:to>
      <xdr:col>7</xdr:col>
      <xdr:colOff>3175</xdr:colOff>
      <xdr:row>179</xdr:row>
      <xdr:rowOff>11430</xdr:rowOff>
    </xdr:to>
    <xdr:pic>
      <xdr:nvPicPr>
        <xdr:cNvPr id="206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148200"/>
          <a:ext cx="10896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25400</xdr:colOff>
      <xdr:row>179</xdr:row>
      <xdr:rowOff>11430</xdr:rowOff>
    </xdr:to>
    <xdr:pic>
      <xdr:nvPicPr>
        <xdr:cNvPr id="207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061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135255</xdr:colOff>
      <xdr:row>179</xdr:row>
      <xdr:rowOff>10160</xdr:rowOff>
    </xdr:to>
    <xdr:pic>
      <xdr:nvPicPr>
        <xdr:cNvPr id="207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216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69215</xdr:colOff>
      <xdr:row>179</xdr:row>
      <xdr:rowOff>10160</xdr:rowOff>
    </xdr:to>
    <xdr:pic>
      <xdr:nvPicPr>
        <xdr:cNvPr id="207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499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179</xdr:row>
      <xdr:rowOff>0</xdr:rowOff>
    </xdr:from>
    <xdr:to>
      <xdr:col>7</xdr:col>
      <xdr:colOff>9525</xdr:colOff>
      <xdr:row>179</xdr:row>
      <xdr:rowOff>11430</xdr:rowOff>
    </xdr:to>
    <xdr:pic>
      <xdr:nvPicPr>
        <xdr:cNvPr id="207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148200"/>
          <a:ext cx="10960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29845</xdr:colOff>
      <xdr:row>179</xdr:row>
      <xdr:rowOff>11430</xdr:rowOff>
    </xdr:to>
    <xdr:pic>
      <xdr:nvPicPr>
        <xdr:cNvPr id="207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106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136525</xdr:colOff>
      <xdr:row>179</xdr:row>
      <xdr:rowOff>10160</xdr:rowOff>
    </xdr:to>
    <xdr:pic>
      <xdr:nvPicPr>
        <xdr:cNvPr id="207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217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72390</xdr:colOff>
      <xdr:row>179</xdr:row>
      <xdr:rowOff>10160</xdr:rowOff>
    </xdr:to>
    <xdr:pic>
      <xdr:nvPicPr>
        <xdr:cNvPr id="207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53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179</xdr:row>
      <xdr:rowOff>0</xdr:rowOff>
    </xdr:from>
    <xdr:to>
      <xdr:col>7</xdr:col>
      <xdr:colOff>4445</xdr:colOff>
      <xdr:row>179</xdr:row>
      <xdr:rowOff>11430</xdr:rowOff>
    </xdr:to>
    <xdr:pic>
      <xdr:nvPicPr>
        <xdr:cNvPr id="207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148200"/>
          <a:ext cx="109093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24765</xdr:colOff>
      <xdr:row>179</xdr:row>
      <xdr:rowOff>11430</xdr:rowOff>
    </xdr:to>
    <xdr:pic>
      <xdr:nvPicPr>
        <xdr:cNvPr id="207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055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136525</xdr:colOff>
      <xdr:row>179</xdr:row>
      <xdr:rowOff>10160</xdr:rowOff>
    </xdr:to>
    <xdr:pic>
      <xdr:nvPicPr>
        <xdr:cNvPr id="207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217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68580</xdr:colOff>
      <xdr:row>179</xdr:row>
      <xdr:rowOff>10160</xdr:rowOff>
    </xdr:to>
    <xdr:pic>
      <xdr:nvPicPr>
        <xdr:cNvPr id="208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49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179</xdr:row>
      <xdr:rowOff>0</xdr:rowOff>
    </xdr:from>
    <xdr:to>
      <xdr:col>7</xdr:col>
      <xdr:colOff>9525</xdr:colOff>
      <xdr:row>179</xdr:row>
      <xdr:rowOff>11430</xdr:rowOff>
    </xdr:to>
    <xdr:pic>
      <xdr:nvPicPr>
        <xdr:cNvPr id="208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148200"/>
          <a:ext cx="10960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29845</xdr:colOff>
      <xdr:row>179</xdr:row>
      <xdr:rowOff>11430</xdr:rowOff>
    </xdr:to>
    <xdr:pic>
      <xdr:nvPicPr>
        <xdr:cNvPr id="208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106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134620</xdr:colOff>
      <xdr:row>179</xdr:row>
      <xdr:rowOff>10160</xdr:rowOff>
    </xdr:to>
    <xdr:pic>
      <xdr:nvPicPr>
        <xdr:cNvPr id="208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215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72390</xdr:colOff>
      <xdr:row>179</xdr:row>
      <xdr:rowOff>10160</xdr:rowOff>
    </xdr:to>
    <xdr:pic>
      <xdr:nvPicPr>
        <xdr:cNvPr id="208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53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179</xdr:row>
      <xdr:rowOff>0</xdr:rowOff>
    </xdr:from>
    <xdr:to>
      <xdr:col>7</xdr:col>
      <xdr:colOff>2540</xdr:colOff>
      <xdr:row>179</xdr:row>
      <xdr:rowOff>11430</xdr:rowOff>
    </xdr:to>
    <xdr:pic>
      <xdr:nvPicPr>
        <xdr:cNvPr id="208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68148200"/>
          <a:ext cx="10890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24765</xdr:colOff>
      <xdr:row>179</xdr:row>
      <xdr:rowOff>11430</xdr:rowOff>
    </xdr:to>
    <xdr:pic>
      <xdr:nvPicPr>
        <xdr:cNvPr id="208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055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134620</xdr:colOff>
      <xdr:row>179</xdr:row>
      <xdr:rowOff>10160</xdr:rowOff>
    </xdr:to>
    <xdr:pic>
      <xdr:nvPicPr>
        <xdr:cNvPr id="208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215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179</xdr:row>
      <xdr:rowOff>0</xdr:rowOff>
    </xdr:from>
    <xdr:to>
      <xdr:col>7</xdr:col>
      <xdr:colOff>68580</xdr:colOff>
      <xdr:row>179</xdr:row>
      <xdr:rowOff>10160</xdr:rowOff>
    </xdr:to>
    <xdr:pic>
      <xdr:nvPicPr>
        <xdr:cNvPr id="208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68148200"/>
          <a:ext cx="11493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5</xdr:col>
      <xdr:colOff>604520</xdr:colOff>
      <xdr:row>184</xdr:row>
      <xdr:rowOff>0</xdr:rowOff>
    </xdr:from>
    <xdr:to>
      <xdr:col>6</xdr:col>
      <xdr:colOff>610870</xdr:colOff>
      <xdr:row>184</xdr:row>
      <xdr:rowOff>11430</xdr:rowOff>
    </xdr:to>
    <xdr:pic>
      <xdr:nvPicPr>
        <xdr:cNvPr id="208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053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631190</xdr:colOff>
      <xdr:row>184</xdr:row>
      <xdr:rowOff>11430</xdr:rowOff>
    </xdr:to>
    <xdr:pic>
      <xdr:nvPicPr>
        <xdr:cNvPr id="209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737870</xdr:colOff>
      <xdr:row>184</xdr:row>
      <xdr:rowOff>10160</xdr:rowOff>
    </xdr:to>
    <xdr:pic>
      <xdr:nvPicPr>
        <xdr:cNvPr id="209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673735</xdr:colOff>
      <xdr:row>184</xdr:row>
      <xdr:rowOff>10160</xdr:rowOff>
    </xdr:to>
    <xdr:pic>
      <xdr:nvPicPr>
        <xdr:cNvPr id="209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184</xdr:row>
      <xdr:rowOff>0</xdr:rowOff>
    </xdr:from>
    <xdr:to>
      <xdr:col>6</xdr:col>
      <xdr:colOff>605790</xdr:colOff>
      <xdr:row>184</xdr:row>
      <xdr:rowOff>11430</xdr:rowOff>
    </xdr:to>
    <xdr:pic>
      <xdr:nvPicPr>
        <xdr:cNvPr id="209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053200"/>
          <a:ext cx="86677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626110</xdr:colOff>
      <xdr:row>184</xdr:row>
      <xdr:rowOff>11430</xdr:rowOff>
    </xdr:to>
    <xdr:pic>
      <xdr:nvPicPr>
        <xdr:cNvPr id="209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737870</xdr:colOff>
      <xdr:row>184</xdr:row>
      <xdr:rowOff>10160</xdr:rowOff>
    </xdr:to>
    <xdr:pic>
      <xdr:nvPicPr>
        <xdr:cNvPr id="209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669925</xdr:colOff>
      <xdr:row>184</xdr:row>
      <xdr:rowOff>10160</xdr:rowOff>
    </xdr:to>
    <xdr:pic>
      <xdr:nvPicPr>
        <xdr:cNvPr id="209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184</xdr:row>
      <xdr:rowOff>0</xdr:rowOff>
    </xdr:from>
    <xdr:to>
      <xdr:col>6</xdr:col>
      <xdr:colOff>610870</xdr:colOff>
      <xdr:row>184</xdr:row>
      <xdr:rowOff>11430</xdr:rowOff>
    </xdr:to>
    <xdr:pic>
      <xdr:nvPicPr>
        <xdr:cNvPr id="209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053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631190</xdr:colOff>
      <xdr:row>184</xdr:row>
      <xdr:rowOff>11430</xdr:rowOff>
    </xdr:to>
    <xdr:pic>
      <xdr:nvPicPr>
        <xdr:cNvPr id="209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735965</xdr:colOff>
      <xdr:row>184</xdr:row>
      <xdr:rowOff>10160</xdr:rowOff>
    </xdr:to>
    <xdr:pic>
      <xdr:nvPicPr>
        <xdr:cNvPr id="209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673735</xdr:colOff>
      <xdr:row>184</xdr:row>
      <xdr:rowOff>10160</xdr:rowOff>
    </xdr:to>
    <xdr:pic>
      <xdr:nvPicPr>
        <xdr:cNvPr id="210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184</xdr:row>
      <xdr:rowOff>0</xdr:rowOff>
    </xdr:from>
    <xdr:to>
      <xdr:col>6</xdr:col>
      <xdr:colOff>603885</xdr:colOff>
      <xdr:row>184</xdr:row>
      <xdr:rowOff>11430</xdr:rowOff>
    </xdr:to>
    <xdr:pic>
      <xdr:nvPicPr>
        <xdr:cNvPr id="210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053200"/>
          <a:ext cx="86487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626110</xdr:colOff>
      <xdr:row>184</xdr:row>
      <xdr:rowOff>11430</xdr:rowOff>
    </xdr:to>
    <xdr:pic>
      <xdr:nvPicPr>
        <xdr:cNvPr id="210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735965</xdr:colOff>
      <xdr:row>184</xdr:row>
      <xdr:rowOff>10160</xdr:rowOff>
    </xdr:to>
    <xdr:pic>
      <xdr:nvPicPr>
        <xdr:cNvPr id="210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669925</xdr:colOff>
      <xdr:row>184</xdr:row>
      <xdr:rowOff>10160</xdr:rowOff>
    </xdr:to>
    <xdr:pic>
      <xdr:nvPicPr>
        <xdr:cNvPr id="210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184</xdr:row>
      <xdr:rowOff>0</xdr:rowOff>
    </xdr:from>
    <xdr:to>
      <xdr:col>6</xdr:col>
      <xdr:colOff>610870</xdr:colOff>
      <xdr:row>184</xdr:row>
      <xdr:rowOff>11430</xdr:rowOff>
    </xdr:to>
    <xdr:pic>
      <xdr:nvPicPr>
        <xdr:cNvPr id="210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053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631190</xdr:colOff>
      <xdr:row>184</xdr:row>
      <xdr:rowOff>11430</xdr:rowOff>
    </xdr:to>
    <xdr:pic>
      <xdr:nvPicPr>
        <xdr:cNvPr id="210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737870</xdr:colOff>
      <xdr:row>184</xdr:row>
      <xdr:rowOff>10160</xdr:rowOff>
    </xdr:to>
    <xdr:pic>
      <xdr:nvPicPr>
        <xdr:cNvPr id="210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673735</xdr:colOff>
      <xdr:row>184</xdr:row>
      <xdr:rowOff>10160</xdr:rowOff>
    </xdr:to>
    <xdr:pic>
      <xdr:nvPicPr>
        <xdr:cNvPr id="210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184</xdr:row>
      <xdr:rowOff>0</xdr:rowOff>
    </xdr:from>
    <xdr:to>
      <xdr:col>6</xdr:col>
      <xdr:colOff>605790</xdr:colOff>
      <xdr:row>184</xdr:row>
      <xdr:rowOff>11430</xdr:rowOff>
    </xdr:to>
    <xdr:pic>
      <xdr:nvPicPr>
        <xdr:cNvPr id="210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053200"/>
          <a:ext cx="86677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626110</xdr:colOff>
      <xdr:row>184</xdr:row>
      <xdr:rowOff>11430</xdr:rowOff>
    </xdr:to>
    <xdr:pic>
      <xdr:nvPicPr>
        <xdr:cNvPr id="211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737870</xdr:colOff>
      <xdr:row>184</xdr:row>
      <xdr:rowOff>10160</xdr:rowOff>
    </xdr:to>
    <xdr:pic>
      <xdr:nvPicPr>
        <xdr:cNvPr id="211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669925</xdr:colOff>
      <xdr:row>184</xdr:row>
      <xdr:rowOff>10160</xdr:rowOff>
    </xdr:to>
    <xdr:pic>
      <xdr:nvPicPr>
        <xdr:cNvPr id="211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184</xdr:row>
      <xdr:rowOff>0</xdr:rowOff>
    </xdr:from>
    <xdr:to>
      <xdr:col>6</xdr:col>
      <xdr:colOff>610870</xdr:colOff>
      <xdr:row>184</xdr:row>
      <xdr:rowOff>11430</xdr:rowOff>
    </xdr:to>
    <xdr:pic>
      <xdr:nvPicPr>
        <xdr:cNvPr id="211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053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631190</xdr:colOff>
      <xdr:row>184</xdr:row>
      <xdr:rowOff>11430</xdr:rowOff>
    </xdr:to>
    <xdr:pic>
      <xdr:nvPicPr>
        <xdr:cNvPr id="211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735965</xdr:colOff>
      <xdr:row>184</xdr:row>
      <xdr:rowOff>10160</xdr:rowOff>
    </xdr:to>
    <xdr:pic>
      <xdr:nvPicPr>
        <xdr:cNvPr id="211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673735</xdr:colOff>
      <xdr:row>184</xdr:row>
      <xdr:rowOff>10160</xdr:rowOff>
    </xdr:to>
    <xdr:pic>
      <xdr:nvPicPr>
        <xdr:cNvPr id="211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184</xdr:row>
      <xdr:rowOff>0</xdr:rowOff>
    </xdr:from>
    <xdr:to>
      <xdr:col>6</xdr:col>
      <xdr:colOff>603885</xdr:colOff>
      <xdr:row>184</xdr:row>
      <xdr:rowOff>11430</xdr:rowOff>
    </xdr:to>
    <xdr:pic>
      <xdr:nvPicPr>
        <xdr:cNvPr id="211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053200"/>
          <a:ext cx="86487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626110</xdr:colOff>
      <xdr:row>184</xdr:row>
      <xdr:rowOff>11430</xdr:rowOff>
    </xdr:to>
    <xdr:pic>
      <xdr:nvPicPr>
        <xdr:cNvPr id="211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735965</xdr:colOff>
      <xdr:row>184</xdr:row>
      <xdr:rowOff>10160</xdr:rowOff>
    </xdr:to>
    <xdr:pic>
      <xdr:nvPicPr>
        <xdr:cNvPr id="211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669925</xdr:colOff>
      <xdr:row>184</xdr:row>
      <xdr:rowOff>10160</xdr:rowOff>
    </xdr:to>
    <xdr:pic>
      <xdr:nvPicPr>
        <xdr:cNvPr id="212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184</xdr:row>
      <xdr:rowOff>0</xdr:rowOff>
    </xdr:from>
    <xdr:to>
      <xdr:col>6</xdr:col>
      <xdr:colOff>611505</xdr:colOff>
      <xdr:row>184</xdr:row>
      <xdr:rowOff>11430</xdr:rowOff>
    </xdr:to>
    <xdr:pic>
      <xdr:nvPicPr>
        <xdr:cNvPr id="212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053200"/>
          <a:ext cx="87249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631825</xdr:colOff>
      <xdr:row>184</xdr:row>
      <xdr:rowOff>11430</xdr:rowOff>
    </xdr:to>
    <xdr:pic>
      <xdr:nvPicPr>
        <xdr:cNvPr id="212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88709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738505</xdr:colOff>
      <xdr:row>184</xdr:row>
      <xdr:rowOff>10160</xdr:rowOff>
    </xdr:to>
    <xdr:pic>
      <xdr:nvPicPr>
        <xdr:cNvPr id="212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9377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674370</xdr:colOff>
      <xdr:row>184</xdr:row>
      <xdr:rowOff>10160</xdr:rowOff>
    </xdr:to>
    <xdr:pic>
      <xdr:nvPicPr>
        <xdr:cNvPr id="212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296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184</xdr:row>
      <xdr:rowOff>0</xdr:rowOff>
    </xdr:from>
    <xdr:to>
      <xdr:col>6</xdr:col>
      <xdr:colOff>606425</xdr:colOff>
      <xdr:row>184</xdr:row>
      <xdr:rowOff>11430</xdr:rowOff>
    </xdr:to>
    <xdr:pic>
      <xdr:nvPicPr>
        <xdr:cNvPr id="212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053200"/>
          <a:ext cx="86741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626745</xdr:colOff>
      <xdr:row>184</xdr:row>
      <xdr:rowOff>11430</xdr:rowOff>
    </xdr:to>
    <xdr:pic>
      <xdr:nvPicPr>
        <xdr:cNvPr id="212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88201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738505</xdr:colOff>
      <xdr:row>184</xdr:row>
      <xdr:rowOff>10160</xdr:rowOff>
    </xdr:to>
    <xdr:pic>
      <xdr:nvPicPr>
        <xdr:cNvPr id="212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9377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670560</xdr:colOff>
      <xdr:row>184</xdr:row>
      <xdr:rowOff>10160</xdr:rowOff>
    </xdr:to>
    <xdr:pic>
      <xdr:nvPicPr>
        <xdr:cNvPr id="212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2583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184</xdr:row>
      <xdr:rowOff>0</xdr:rowOff>
    </xdr:from>
    <xdr:to>
      <xdr:col>6</xdr:col>
      <xdr:colOff>611505</xdr:colOff>
      <xdr:row>184</xdr:row>
      <xdr:rowOff>11430</xdr:rowOff>
    </xdr:to>
    <xdr:pic>
      <xdr:nvPicPr>
        <xdr:cNvPr id="212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053200"/>
          <a:ext cx="87249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631825</xdr:colOff>
      <xdr:row>184</xdr:row>
      <xdr:rowOff>11430</xdr:rowOff>
    </xdr:to>
    <xdr:pic>
      <xdr:nvPicPr>
        <xdr:cNvPr id="213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88709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736600</xdr:colOff>
      <xdr:row>184</xdr:row>
      <xdr:rowOff>10160</xdr:rowOff>
    </xdr:to>
    <xdr:pic>
      <xdr:nvPicPr>
        <xdr:cNvPr id="213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9187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674370</xdr:colOff>
      <xdr:row>184</xdr:row>
      <xdr:rowOff>10160</xdr:rowOff>
    </xdr:to>
    <xdr:pic>
      <xdr:nvPicPr>
        <xdr:cNvPr id="213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296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184</xdr:row>
      <xdr:rowOff>0</xdr:rowOff>
    </xdr:from>
    <xdr:to>
      <xdr:col>6</xdr:col>
      <xdr:colOff>604520</xdr:colOff>
      <xdr:row>184</xdr:row>
      <xdr:rowOff>11430</xdr:rowOff>
    </xdr:to>
    <xdr:pic>
      <xdr:nvPicPr>
        <xdr:cNvPr id="213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053200"/>
          <a:ext cx="86550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626745</xdr:colOff>
      <xdr:row>184</xdr:row>
      <xdr:rowOff>11430</xdr:rowOff>
    </xdr:to>
    <xdr:pic>
      <xdr:nvPicPr>
        <xdr:cNvPr id="213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88201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736600</xdr:colOff>
      <xdr:row>184</xdr:row>
      <xdr:rowOff>10160</xdr:rowOff>
    </xdr:to>
    <xdr:pic>
      <xdr:nvPicPr>
        <xdr:cNvPr id="213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9187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670560</xdr:colOff>
      <xdr:row>184</xdr:row>
      <xdr:rowOff>10160</xdr:rowOff>
    </xdr:to>
    <xdr:pic>
      <xdr:nvPicPr>
        <xdr:cNvPr id="213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2583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184</xdr:row>
      <xdr:rowOff>0</xdr:rowOff>
    </xdr:from>
    <xdr:to>
      <xdr:col>6</xdr:col>
      <xdr:colOff>610870</xdr:colOff>
      <xdr:row>184</xdr:row>
      <xdr:rowOff>11430</xdr:rowOff>
    </xdr:to>
    <xdr:pic>
      <xdr:nvPicPr>
        <xdr:cNvPr id="213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053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631190</xdr:colOff>
      <xdr:row>184</xdr:row>
      <xdr:rowOff>11430</xdr:rowOff>
    </xdr:to>
    <xdr:pic>
      <xdr:nvPicPr>
        <xdr:cNvPr id="213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737870</xdr:colOff>
      <xdr:row>184</xdr:row>
      <xdr:rowOff>10160</xdr:rowOff>
    </xdr:to>
    <xdr:pic>
      <xdr:nvPicPr>
        <xdr:cNvPr id="213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673735</xdr:colOff>
      <xdr:row>184</xdr:row>
      <xdr:rowOff>10160</xdr:rowOff>
    </xdr:to>
    <xdr:pic>
      <xdr:nvPicPr>
        <xdr:cNvPr id="214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184</xdr:row>
      <xdr:rowOff>0</xdr:rowOff>
    </xdr:from>
    <xdr:to>
      <xdr:col>6</xdr:col>
      <xdr:colOff>605790</xdr:colOff>
      <xdr:row>184</xdr:row>
      <xdr:rowOff>11430</xdr:rowOff>
    </xdr:to>
    <xdr:pic>
      <xdr:nvPicPr>
        <xdr:cNvPr id="214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053200"/>
          <a:ext cx="86677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626110</xdr:colOff>
      <xdr:row>184</xdr:row>
      <xdr:rowOff>11430</xdr:rowOff>
    </xdr:to>
    <xdr:pic>
      <xdr:nvPicPr>
        <xdr:cNvPr id="214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737870</xdr:colOff>
      <xdr:row>184</xdr:row>
      <xdr:rowOff>10160</xdr:rowOff>
    </xdr:to>
    <xdr:pic>
      <xdr:nvPicPr>
        <xdr:cNvPr id="214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93140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669925</xdr:colOff>
      <xdr:row>184</xdr:row>
      <xdr:rowOff>10160</xdr:rowOff>
    </xdr:to>
    <xdr:pic>
      <xdr:nvPicPr>
        <xdr:cNvPr id="214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184</xdr:row>
      <xdr:rowOff>0</xdr:rowOff>
    </xdr:from>
    <xdr:to>
      <xdr:col>6</xdr:col>
      <xdr:colOff>610870</xdr:colOff>
      <xdr:row>184</xdr:row>
      <xdr:rowOff>11430</xdr:rowOff>
    </xdr:to>
    <xdr:pic>
      <xdr:nvPicPr>
        <xdr:cNvPr id="214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053200"/>
          <a:ext cx="871855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631190</xdr:colOff>
      <xdr:row>184</xdr:row>
      <xdr:rowOff>11430</xdr:rowOff>
    </xdr:to>
    <xdr:pic>
      <xdr:nvPicPr>
        <xdr:cNvPr id="214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88646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735965</xdr:colOff>
      <xdr:row>184</xdr:row>
      <xdr:rowOff>10160</xdr:rowOff>
    </xdr:to>
    <xdr:pic>
      <xdr:nvPicPr>
        <xdr:cNvPr id="214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673735</xdr:colOff>
      <xdr:row>184</xdr:row>
      <xdr:rowOff>10160</xdr:rowOff>
    </xdr:to>
    <xdr:pic>
      <xdr:nvPicPr>
        <xdr:cNvPr id="214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2900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604520</xdr:colOff>
      <xdr:row>184</xdr:row>
      <xdr:rowOff>0</xdr:rowOff>
    </xdr:from>
    <xdr:to>
      <xdr:col>6</xdr:col>
      <xdr:colOff>603885</xdr:colOff>
      <xdr:row>184</xdr:row>
      <xdr:rowOff>11430</xdr:rowOff>
    </xdr:to>
    <xdr:pic>
      <xdr:nvPicPr>
        <xdr:cNvPr id="214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053200"/>
          <a:ext cx="86487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626110</xdr:colOff>
      <xdr:row>184</xdr:row>
      <xdr:rowOff>11430</xdr:rowOff>
    </xdr:to>
    <xdr:pic>
      <xdr:nvPicPr>
        <xdr:cNvPr id="215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881380" cy="1143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735965</xdr:colOff>
      <xdr:row>184</xdr:row>
      <xdr:rowOff>10160</xdr:rowOff>
    </xdr:to>
    <xdr:pic>
      <xdr:nvPicPr>
        <xdr:cNvPr id="215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91235" cy="1016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5</xdr:col>
      <xdr:colOff>610235</xdr:colOff>
      <xdr:row>184</xdr:row>
      <xdr:rowOff>0</xdr:rowOff>
    </xdr:from>
    <xdr:to>
      <xdr:col>6</xdr:col>
      <xdr:colOff>669925</xdr:colOff>
      <xdr:row>184</xdr:row>
      <xdr:rowOff>10160</xdr:rowOff>
    </xdr:to>
    <xdr:pic>
      <xdr:nvPicPr>
        <xdr:cNvPr id="215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053200"/>
          <a:ext cx="925195" cy="10160"/>
        </a:xfrm>
        <a:prstGeom prst="rect">
          <a:avLst/>
        </a:prstGeom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31750</xdr:colOff>
      <xdr:row>186</xdr:row>
      <xdr:rowOff>11430</xdr:rowOff>
    </xdr:to>
    <xdr:pic>
      <xdr:nvPicPr>
        <xdr:cNvPr id="215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11430</xdr:rowOff>
    </xdr:to>
    <xdr:pic>
      <xdr:nvPicPr>
        <xdr:cNvPr id="215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158750</xdr:colOff>
      <xdr:row>186</xdr:row>
      <xdr:rowOff>10160</xdr:rowOff>
    </xdr:to>
    <xdr:pic>
      <xdr:nvPicPr>
        <xdr:cNvPr id="215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39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10160</xdr:rowOff>
    </xdr:to>
    <xdr:pic>
      <xdr:nvPicPr>
        <xdr:cNvPr id="215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26670</xdr:colOff>
      <xdr:row>186</xdr:row>
      <xdr:rowOff>11430</xdr:rowOff>
    </xdr:to>
    <xdr:pic>
      <xdr:nvPicPr>
        <xdr:cNvPr id="215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1131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46990</xdr:colOff>
      <xdr:row>186</xdr:row>
      <xdr:rowOff>11430</xdr:rowOff>
    </xdr:to>
    <xdr:pic>
      <xdr:nvPicPr>
        <xdr:cNvPr id="215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158750</xdr:colOff>
      <xdr:row>186</xdr:row>
      <xdr:rowOff>10160</xdr:rowOff>
    </xdr:to>
    <xdr:pic>
      <xdr:nvPicPr>
        <xdr:cNvPr id="215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39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10160</xdr:rowOff>
    </xdr:to>
    <xdr:pic>
      <xdr:nvPicPr>
        <xdr:cNvPr id="216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31750</xdr:colOff>
      <xdr:row>186</xdr:row>
      <xdr:rowOff>11430</xdr:rowOff>
    </xdr:to>
    <xdr:pic>
      <xdr:nvPicPr>
        <xdr:cNvPr id="216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11430</xdr:rowOff>
    </xdr:to>
    <xdr:pic>
      <xdr:nvPicPr>
        <xdr:cNvPr id="216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156845</xdr:colOff>
      <xdr:row>186</xdr:row>
      <xdr:rowOff>10160</xdr:rowOff>
    </xdr:to>
    <xdr:pic>
      <xdr:nvPicPr>
        <xdr:cNvPr id="216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376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10160</xdr:rowOff>
    </xdr:to>
    <xdr:pic>
      <xdr:nvPicPr>
        <xdr:cNvPr id="216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24765</xdr:colOff>
      <xdr:row>186</xdr:row>
      <xdr:rowOff>11430</xdr:rowOff>
    </xdr:to>
    <xdr:pic>
      <xdr:nvPicPr>
        <xdr:cNvPr id="216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1112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46990</xdr:colOff>
      <xdr:row>186</xdr:row>
      <xdr:rowOff>11430</xdr:rowOff>
    </xdr:to>
    <xdr:pic>
      <xdr:nvPicPr>
        <xdr:cNvPr id="216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156845</xdr:colOff>
      <xdr:row>186</xdr:row>
      <xdr:rowOff>10160</xdr:rowOff>
    </xdr:to>
    <xdr:pic>
      <xdr:nvPicPr>
        <xdr:cNvPr id="216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376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10160</xdr:rowOff>
    </xdr:to>
    <xdr:pic>
      <xdr:nvPicPr>
        <xdr:cNvPr id="216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31750</xdr:colOff>
      <xdr:row>186</xdr:row>
      <xdr:rowOff>11430</xdr:rowOff>
    </xdr:to>
    <xdr:pic>
      <xdr:nvPicPr>
        <xdr:cNvPr id="216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11430</xdr:rowOff>
    </xdr:to>
    <xdr:pic>
      <xdr:nvPicPr>
        <xdr:cNvPr id="217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158750</xdr:colOff>
      <xdr:row>186</xdr:row>
      <xdr:rowOff>10160</xdr:rowOff>
    </xdr:to>
    <xdr:pic>
      <xdr:nvPicPr>
        <xdr:cNvPr id="217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39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10160</xdr:rowOff>
    </xdr:to>
    <xdr:pic>
      <xdr:nvPicPr>
        <xdr:cNvPr id="217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26670</xdr:colOff>
      <xdr:row>186</xdr:row>
      <xdr:rowOff>11430</xdr:rowOff>
    </xdr:to>
    <xdr:pic>
      <xdr:nvPicPr>
        <xdr:cNvPr id="217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1131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46990</xdr:colOff>
      <xdr:row>186</xdr:row>
      <xdr:rowOff>11430</xdr:rowOff>
    </xdr:to>
    <xdr:pic>
      <xdr:nvPicPr>
        <xdr:cNvPr id="217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158750</xdr:colOff>
      <xdr:row>186</xdr:row>
      <xdr:rowOff>10160</xdr:rowOff>
    </xdr:to>
    <xdr:pic>
      <xdr:nvPicPr>
        <xdr:cNvPr id="217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39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10160</xdr:rowOff>
    </xdr:to>
    <xdr:pic>
      <xdr:nvPicPr>
        <xdr:cNvPr id="217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31750</xdr:colOff>
      <xdr:row>186</xdr:row>
      <xdr:rowOff>11430</xdr:rowOff>
    </xdr:to>
    <xdr:pic>
      <xdr:nvPicPr>
        <xdr:cNvPr id="217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11430</xdr:rowOff>
    </xdr:to>
    <xdr:pic>
      <xdr:nvPicPr>
        <xdr:cNvPr id="217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156845</xdr:colOff>
      <xdr:row>186</xdr:row>
      <xdr:rowOff>10160</xdr:rowOff>
    </xdr:to>
    <xdr:pic>
      <xdr:nvPicPr>
        <xdr:cNvPr id="217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376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10160</xdr:rowOff>
    </xdr:to>
    <xdr:pic>
      <xdr:nvPicPr>
        <xdr:cNvPr id="218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24765</xdr:colOff>
      <xdr:row>186</xdr:row>
      <xdr:rowOff>11430</xdr:rowOff>
    </xdr:to>
    <xdr:pic>
      <xdr:nvPicPr>
        <xdr:cNvPr id="218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1112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46990</xdr:colOff>
      <xdr:row>186</xdr:row>
      <xdr:rowOff>11430</xdr:rowOff>
    </xdr:to>
    <xdr:pic>
      <xdr:nvPicPr>
        <xdr:cNvPr id="218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156845</xdr:colOff>
      <xdr:row>186</xdr:row>
      <xdr:rowOff>10160</xdr:rowOff>
    </xdr:to>
    <xdr:pic>
      <xdr:nvPicPr>
        <xdr:cNvPr id="218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376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10160</xdr:rowOff>
    </xdr:to>
    <xdr:pic>
      <xdr:nvPicPr>
        <xdr:cNvPr id="218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32385</xdr:colOff>
      <xdr:row>186</xdr:row>
      <xdr:rowOff>11430</xdr:rowOff>
    </xdr:to>
    <xdr:pic>
      <xdr:nvPicPr>
        <xdr:cNvPr id="218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1188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11430</xdr:rowOff>
    </xdr:to>
    <xdr:pic>
      <xdr:nvPicPr>
        <xdr:cNvPr id="218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159385</xdr:colOff>
      <xdr:row>186</xdr:row>
      <xdr:rowOff>10160</xdr:rowOff>
    </xdr:to>
    <xdr:pic>
      <xdr:nvPicPr>
        <xdr:cNvPr id="218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401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10160</xdr:rowOff>
    </xdr:to>
    <xdr:pic>
      <xdr:nvPicPr>
        <xdr:cNvPr id="218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27305</xdr:colOff>
      <xdr:row>186</xdr:row>
      <xdr:rowOff>11430</xdr:rowOff>
    </xdr:to>
    <xdr:pic>
      <xdr:nvPicPr>
        <xdr:cNvPr id="218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1137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47625</xdr:colOff>
      <xdr:row>186</xdr:row>
      <xdr:rowOff>11430</xdr:rowOff>
    </xdr:to>
    <xdr:pic>
      <xdr:nvPicPr>
        <xdr:cNvPr id="219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283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159385</xdr:colOff>
      <xdr:row>186</xdr:row>
      <xdr:rowOff>10160</xdr:rowOff>
    </xdr:to>
    <xdr:pic>
      <xdr:nvPicPr>
        <xdr:cNvPr id="219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401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10160</xdr:rowOff>
    </xdr:to>
    <xdr:pic>
      <xdr:nvPicPr>
        <xdr:cNvPr id="219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32385</xdr:colOff>
      <xdr:row>186</xdr:row>
      <xdr:rowOff>11430</xdr:rowOff>
    </xdr:to>
    <xdr:pic>
      <xdr:nvPicPr>
        <xdr:cNvPr id="219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1188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11430</xdr:rowOff>
    </xdr:to>
    <xdr:pic>
      <xdr:nvPicPr>
        <xdr:cNvPr id="219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157480</xdr:colOff>
      <xdr:row>186</xdr:row>
      <xdr:rowOff>10160</xdr:rowOff>
    </xdr:to>
    <xdr:pic>
      <xdr:nvPicPr>
        <xdr:cNvPr id="219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382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10160</xdr:rowOff>
    </xdr:to>
    <xdr:pic>
      <xdr:nvPicPr>
        <xdr:cNvPr id="219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25400</xdr:colOff>
      <xdr:row>186</xdr:row>
      <xdr:rowOff>11430</xdr:rowOff>
    </xdr:to>
    <xdr:pic>
      <xdr:nvPicPr>
        <xdr:cNvPr id="219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1118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47625</xdr:colOff>
      <xdr:row>186</xdr:row>
      <xdr:rowOff>11430</xdr:rowOff>
    </xdr:to>
    <xdr:pic>
      <xdr:nvPicPr>
        <xdr:cNvPr id="219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283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157480</xdr:colOff>
      <xdr:row>186</xdr:row>
      <xdr:rowOff>10160</xdr:rowOff>
    </xdr:to>
    <xdr:pic>
      <xdr:nvPicPr>
        <xdr:cNvPr id="219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382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10160</xdr:rowOff>
    </xdr:to>
    <xdr:pic>
      <xdr:nvPicPr>
        <xdr:cNvPr id="220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31750</xdr:colOff>
      <xdr:row>186</xdr:row>
      <xdr:rowOff>11430</xdr:rowOff>
    </xdr:to>
    <xdr:pic>
      <xdr:nvPicPr>
        <xdr:cNvPr id="220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11430</xdr:rowOff>
    </xdr:to>
    <xdr:pic>
      <xdr:nvPicPr>
        <xdr:cNvPr id="220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158750</xdr:colOff>
      <xdr:row>186</xdr:row>
      <xdr:rowOff>10160</xdr:rowOff>
    </xdr:to>
    <xdr:pic>
      <xdr:nvPicPr>
        <xdr:cNvPr id="220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39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10160</xdr:rowOff>
    </xdr:to>
    <xdr:pic>
      <xdr:nvPicPr>
        <xdr:cNvPr id="220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26670</xdr:colOff>
      <xdr:row>186</xdr:row>
      <xdr:rowOff>11430</xdr:rowOff>
    </xdr:to>
    <xdr:pic>
      <xdr:nvPicPr>
        <xdr:cNvPr id="220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1131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46990</xdr:colOff>
      <xdr:row>186</xdr:row>
      <xdr:rowOff>11430</xdr:rowOff>
    </xdr:to>
    <xdr:pic>
      <xdr:nvPicPr>
        <xdr:cNvPr id="220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158750</xdr:colOff>
      <xdr:row>186</xdr:row>
      <xdr:rowOff>10160</xdr:rowOff>
    </xdr:to>
    <xdr:pic>
      <xdr:nvPicPr>
        <xdr:cNvPr id="220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39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10160</xdr:rowOff>
    </xdr:to>
    <xdr:pic>
      <xdr:nvPicPr>
        <xdr:cNvPr id="220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31750</xdr:colOff>
      <xdr:row>186</xdr:row>
      <xdr:rowOff>11430</xdr:rowOff>
    </xdr:to>
    <xdr:pic>
      <xdr:nvPicPr>
        <xdr:cNvPr id="220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11430</xdr:rowOff>
    </xdr:to>
    <xdr:pic>
      <xdr:nvPicPr>
        <xdr:cNvPr id="221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156845</xdr:colOff>
      <xdr:row>186</xdr:row>
      <xdr:rowOff>10160</xdr:rowOff>
    </xdr:to>
    <xdr:pic>
      <xdr:nvPicPr>
        <xdr:cNvPr id="221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376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10160</xdr:rowOff>
    </xdr:to>
    <xdr:pic>
      <xdr:nvPicPr>
        <xdr:cNvPr id="221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24765</xdr:colOff>
      <xdr:row>186</xdr:row>
      <xdr:rowOff>11430</xdr:rowOff>
    </xdr:to>
    <xdr:pic>
      <xdr:nvPicPr>
        <xdr:cNvPr id="221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1112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46990</xdr:colOff>
      <xdr:row>186</xdr:row>
      <xdr:rowOff>11430</xdr:rowOff>
    </xdr:to>
    <xdr:pic>
      <xdr:nvPicPr>
        <xdr:cNvPr id="221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156845</xdr:colOff>
      <xdr:row>186</xdr:row>
      <xdr:rowOff>10160</xdr:rowOff>
    </xdr:to>
    <xdr:pic>
      <xdr:nvPicPr>
        <xdr:cNvPr id="221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376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10160</xdr:rowOff>
    </xdr:to>
    <xdr:pic>
      <xdr:nvPicPr>
        <xdr:cNvPr id="221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31750</xdr:colOff>
      <xdr:row>186</xdr:row>
      <xdr:rowOff>11430</xdr:rowOff>
    </xdr:to>
    <xdr:pic>
      <xdr:nvPicPr>
        <xdr:cNvPr id="2217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70815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31750</xdr:colOff>
      <xdr:row>186</xdr:row>
      <xdr:rowOff>11430</xdr:rowOff>
    </xdr:to>
    <xdr:pic>
      <xdr:nvPicPr>
        <xdr:cNvPr id="2218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70815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26670</xdr:colOff>
      <xdr:row>186</xdr:row>
      <xdr:rowOff>11430</xdr:rowOff>
    </xdr:to>
    <xdr:pic>
      <xdr:nvPicPr>
        <xdr:cNvPr id="2219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70815200"/>
          <a:ext cx="11131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24765</xdr:colOff>
      <xdr:row>186</xdr:row>
      <xdr:rowOff>11430</xdr:rowOff>
    </xdr:to>
    <xdr:pic>
      <xdr:nvPicPr>
        <xdr:cNvPr id="2220" name="Picture_27"/>
        <xdr:cNvPicPr/>
      </xdr:nvPicPr>
      <xdr:blipFill>
        <a:blip r:embed="rId8" r:link="rId2"/>
        <a:stretch>
          <a:fillRect/>
        </a:stretch>
      </xdr:blipFill>
      <xdr:spPr>
        <a:xfrm>
          <a:off x="4799965" y="70815200"/>
          <a:ext cx="11112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31750</xdr:colOff>
      <xdr:row>186</xdr:row>
      <xdr:rowOff>11430</xdr:rowOff>
    </xdr:to>
    <xdr:pic>
      <xdr:nvPicPr>
        <xdr:cNvPr id="2221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70815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25400</xdr:colOff>
      <xdr:row>186</xdr:row>
      <xdr:rowOff>11430</xdr:rowOff>
    </xdr:to>
    <xdr:pic>
      <xdr:nvPicPr>
        <xdr:cNvPr id="2222" name="Picture_27"/>
        <xdr:cNvPicPr/>
      </xdr:nvPicPr>
      <xdr:blipFill>
        <a:blip r:embed="rId8" r:link="rId2"/>
        <a:stretch>
          <a:fillRect/>
        </a:stretch>
      </xdr:blipFill>
      <xdr:spPr>
        <a:xfrm>
          <a:off x="4799965" y="70815200"/>
          <a:ext cx="11118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31750</xdr:colOff>
      <xdr:row>186</xdr:row>
      <xdr:rowOff>11430</xdr:rowOff>
    </xdr:to>
    <xdr:pic>
      <xdr:nvPicPr>
        <xdr:cNvPr id="2223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70815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31750</xdr:colOff>
      <xdr:row>186</xdr:row>
      <xdr:rowOff>11430</xdr:rowOff>
    </xdr:to>
    <xdr:pic>
      <xdr:nvPicPr>
        <xdr:cNvPr id="2224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70815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26670</xdr:colOff>
      <xdr:row>186</xdr:row>
      <xdr:rowOff>11430</xdr:rowOff>
    </xdr:to>
    <xdr:pic>
      <xdr:nvPicPr>
        <xdr:cNvPr id="2225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70815200"/>
          <a:ext cx="11131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32385</xdr:colOff>
      <xdr:row>186</xdr:row>
      <xdr:rowOff>11430</xdr:rowOff>
    </xdr:to>
    <xdr:pic>
      <xdr:nvPicPr>
        <xdr:cNvPr id="2226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70815200"/>
          <a:ext cx="11188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27305</xdr:colOff>
      <xdr:row>186</xdr:row>
      <xdr:rowOff>11430</xdr:rowOff>
    </xdr:to>
    <xdr:pic>
      <xdr:nvPicPr>
        <xdr:cNvPr id="2227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70815200"/>
          <a:ext cx="11137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26670</xdr:colOff>
      <xdr:row>186</xdr:row>
      <xdr:rowOff>11430</xdr:rowOff>
    </xdr:to>
    <xdr:pic>
      <xdr:nvPicPr>
        <xdr:cNvPr id="2228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70815200"/>
          <a:ext cx="11131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31750</xdr:colOff>
      <xdr:row>186</xdr:row>
      <xdr:rowOff>11430</xdr:rowOff>
    </xdr:to>
    <xdr:pic>
      <xdr:nvPicPr>
        <xdr:cNvPr id="2229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70815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32385</xdr:colOff>
      <xdr:row>186</xdr:row>
      <xdr:rowOff>11430</xdr:rowOff>
    </xdr:to>
    <xdr:pic>
      <xdr:nvPicPr>
        <xdr:cNvPr id="2230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70815200"/>
          <a:ext cx="11188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24765</xdr:colOff>
      <xdr:row>186</xdr:row>
      <xdr:rowOff>11430</xdr:rowOff>
    </xdr:to>
    <xdr:pic>
      <xdr:nvPicPr>
        <xdr:cNvPr id="2231" name="Picture_27"/>
        <xdr:cNvPicPr/>
      </xdr:nvPicPr>
      <xdr:blipFill>
        <a:blip r:embed="rId8" r:link="rId2"/>
        <a:stretch>
          <a:fillRect/>
        </a:stretch>
      </xdr:blipFill>
      <xdr:spPr>
        <a:xfrm>
          <a:off x="4799965" y="70815200"/>
          <a:ext cx="11112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24765</xdr:colOff>
      <xdr:row>186</xdr:row>
      <xdr:rowOff>11430</xdr:rowOff>
    </xdr:to>
    <xdr:pic>
      <xdr:nvPicPr>
        <xdr:cNvPr id="2232" name="Picture_27"/>
        <xdr:cNvPicPr/>
      </xdr:nvPicPr>
      <xdr:blipFill>
        <a:blip r:embed="rId8" r:link="rId2"/>
        <a:stretch>
          <a:fillRect/>
        </a:stretch>
      </xdr:blipFill>
      <xdr:spPr>
        <a:xfrm>
          <a:off x="4799965" y="70815200"/>
          <a:ext cx="11112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224155</xdr:colOff>
      <xdr:row>186</xdr:row>
      <xdr:rowOff>10160</xdr:rowOff>
    </xdr:to>
    <xdr:pic>
      <xdr:nvPicPr>
        <xdr:cNvPr id="2233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70815200"/>
          <a:ext cx="1304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222250</xdr:colOff>
      <xdr:row>186</xdr:row>
      <xdr:rowOff>10160</xdr:rowOff>
    </xdr:to>
    <xdr:pic>
      <xdr:nvPicPr>
        <xdr:cNvPr id="2234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70815200"/>
          <a:ext cx="13030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156210</xdr:colOff>
      <xdr:row>186</xdr:row>
      <xdr:rowOff>10160</xdr:rowOff>
    </xdr:to>
    <xdr:pic>
      <xdr:nvPicPr>
        <xdr:cNvPr id="2235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70815200"/>
          <a:ext cx="12369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156210</xdr:colOff>
      <xdr:row>186</xdr:row>
      <xdr:rowOff>10160</xdr:rowOff>
    </xdr:to>
    <xdr:pic>
      <xdr:nvPicPr>
        <xdr:cNvPr id="2236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70815200"/>
          <a:ext cx="12369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46990</xdr:colOff>
      <xdr:row>186</xdr:row>
      <xdr:rowOff>11430</xdr:rowOff>
    </xdr:to>
    <xdr:pic>
      <xdr:nvPicPr>
        <xdr:cNvPr id="2237" name="Picture_27"/>
        <xdr:cNvPicPr/>
      </xdr:nvPicPr>
      <xdr:blipFill>
        <a:blip r:embed="rId11" r:link="rId2"/>
        <a:stretch>
          <a:fillRect/>
        </a:stretch>
      </xdr:blipFill>
      <xdr:spPr>
        <a:xfrm>
          <a:off x="4805680" y="70815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11430</xdr:rowOff>
    </xdr:to>
    <xdr:pic>
      <xdr:nvPicPr>
        <xdr:cNvPr id="2238" name="Picture_27"/>
        <xdr:cNvPicPr/>
      </xdr:nvPicPr>
      <xdr:blipFill>
        <a:blip r:embed="rId12" r:link="rId2"/>
        <a:stretch>
          <a:fillRect/>
        </a:stretch>
      </xdr:blipFill>
      <xdr:spPr>
        <a:xfrm>
          <a:off x="4805680" y="70815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156845</xdr:colOff>
      <xdr:row>186</xdr:row>
      <xdr:rowOff>10160</xdr:rowOff>
    </xdr:to>
    <xdr:pic>
      <xdr:nvPicPr>
        <xdr:cNvPr id="2239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70815200"/>
          <a:ext cx="12376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46990</xdr:colOff>
      <xdr:row>186</xdr:row>
      <xdr:rowOff>11430</xdr:rowOff>
    </xdr:to>
    <xdr:pic>
      <xdr:nvPicPr>
        <xdr:cNvPr id="2240" name="Picture_27"/>
        <xdr:cNvPicPr/>
      </xdr:nvPicPr>
      <xdr:blipFill>
        <a:blip r:embed="rId11" r:link="rId2"/>
        <a:stretch>
          <a:fillRect/>
        </a:stretch>
      </xdr:blipFill>
      <xdr:spPr>
        <a:xfrm>
          <a:off x="4805680" y="70815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47625</xdr:colOff>
      <xdr:row>186</xdr:row>
      <xdr:rowOff>11430</xdr:rowOff>
    </xdr:to>
    <xdr:pic>
      <xdr:nvPicPr>
        <xdr:cNvPr id="2241" name="Picture_27"/>
        <xdr:cNvPicPr/>
      </xdr:nvPicPr>
      <xdr:blipFill>
        <a:blip r:embed="rId11" r:link="rId2"/>
        <a:stretch>
          <a:fillRect/>
        </a:stretch>
      </xdr:blipFill>
      <xdr:spPr>
        <a:xfrm>
          <a:off x="4805680" y="70815200"/>
          <a:ext cx="11283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46990</xdr:colOff>
      <xdr:row>186</xdr:row>
      <xdr:rowOff>11430</xdr:rowOff>
    </xdr:to>
    <xdr:pic>
      <xdr:nvPicPr>
        <xdr:cNvPr id="2242" name="Picture_27"/>
        <xdr:cNvPicPr/>
      </xdr:nvPicPr>
      <xdr:blipFill>
        <a:blip r:embed="rId11" r:link="rId2"/>
        <a:stretch>
          <a:fillRect/>
        </a:stretch>
      </xdr:blipFill>
      <xdr:spPr>
        <a:xfrm>
          <a:off x="4805680" y="70815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160655</xdr:colOff>
      <xdr:row>186</xdr:row>
      <xdr:rowOff>10160</xdr:rowOff>
    </xdr:to>
    <xdr:pic>
      <xdr:nvPicPr>
        <xdr:cNvPr id="2243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70815200"/>
          <a:ext cx="1241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224155</xdr:colOff>
      <xdr:row>186</xdr:row>
      <xdr:rowOff>10160</xdr:rowOff>
    </xdr:to>
    <xdr:pic>
      <xdr:nvPicPr>
        <xdr:cNvPr id="2244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70815200"/>
          <a:ext cx="1304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160020</xdr:colOff>
      <xdr:row>186</xdr:row>
      <xdr:rowOff>10160</xdr:rowOff>
    </xdr:to>
    <xdr:pic>
      <xdr:nvPicPr>
        <xdr:cNvPr id="2245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70815200"/>
          <a:ext cx="1240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11430</xdr:rowOff>
    </xdr:to>
    <xdr:pic>
      <xdr:nvPicPr>
        <xdr:cNvPr id="2246" name="Picture_27"/>
        <xdr:cNvPicPr/>
      </xdr:nvPicPr>
      <xdr:blipFill>
        <a:blip r:embed="rId12" r:link="rId2"/>
        <a:stretch>
          <a:fillRect/>
        </a:stretch>
      </xdr:blipFill>
      <xdr:spPr>
        <a:xfrm>
          <a:off x="4805680" y="70815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222250</xdr:colOff>
      <xdr:row>186</xdr:row>
      <xdr:rowOff>10160</xdr:rowOff>
    </xdr:to>
    <xdr:pic>
      <xdr:nvPicPr>
        <xdr:cNvPr id="2247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70815200"/>
          <a:ext cx="13030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156845</xdr:colOff>
      <xdr:row>186</xdr:row>
      <xdr:rowOff>10160</xdr:rowOff>
    </xdr:to>
    <xdr:pic>
      <xdr:nvPicPr>
        <xdr:cNvPr id="2248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70815200"/>
          <a:ext cx="12376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160020</xdr:colOff>
      <xdr:row>186</xdr:row>
      <xdr:rowOff>10160</xdr:rowOff>
    </xdr:to>
    <xdr:pic>
      <xdr:nvPicPr>
        <xdr:cNvPr id="2249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70815200"/>
          <a:ext cx="1240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47625</xdr:colOff>
      <xdr:row>186</xdr:row>
      <xdr:rowOff>11430</xdr:rowOff>
    </xdr:to>
    <xdr:pic>
      <xdr:nvPicPr>
        <xdr:cNvPr id="2250" name="Picture_27"/>
        <xdr:cNvPicPr/>
      </xdr:nvPicPr>
      <xdr:blipFill>
        <a:blip r:embed="rId11" r:link="rId2"/>
        <a:stretch>
          <a:fillRect/>
        </a:stretch>
      </xdr:blipFill>
      <xdr:spPr>
        <a:xfrm>
          <a:off x="4805680" y="70815200"/>
          <a:ext cx="11283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11430</xdr:rowOff>
    </xdr:to>
    <xdr:pic>
      <xdr:nvPicPr>
        <xdr:cNvPr id="2251" name="Picture_27"/>
        <xdr:cNvPicPr/>
      </xdr:nvPicPr>
      <xdr:blipFill>
        <a:blip r:embed="rId12" r:link="rId2"/>
        <a:stretch>
          <a:fillRect/>
        </a:stretch>
      </xdr:blipFill>
      <xdr:spPr>
        <a:xfrm>
          <a:off x="4805680" y="70815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160655</xdr:colOff>
      <xdr:row>186</xdr:row>
      <xdr:rowOff>10160</xdr:rowOff>
    </xdr:to>
    <xdr:pic>
      <xdr:nvPicPr>
        <xdr:cNvPr id="2252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70815200"/>
          <a:ext cx="1241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224155</xdr:colOff>
      <xdr:row>186</xdr:row>
      <xdr:rowOff>10160</xdr:rowOff>
    </xdr:to>
    <xdr:pic>
      <xdr:nvPicPr>
        <xdr:cNvPr id="2253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70815200"/>
          <a:ext cx="1304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118110</xdr:colOff>
      <xdr:row>186</xdr:row>
      <xdr:rowOff>11430</xdr:rowOff>
    </xdr:to>
    <xdr:pic>
      <xdr:nvPicPr>
        <xdr:cNvPr id="2254" name="Picture_27"/>
        <xdr:cNvPicPr/>
      </xdr:nvPicPr>
      <xdr:blipFill>
        <a:blip r:embed="rId12" r:link="rId2"/>
        <a:stretch>
          <a:fillRect/>
        </a:stretch>
      </xdr:blipFill>
      <xdr:spPr>
        <a:xfrm>
          <a:off x="4805680" y="70815200"/>
          <a:ext cx="11988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224155</xdr:colOff>
      <xdr:row>186</xdr:row>
      <xdr:rowOff>10160</xdr:rowOff>
    </xdr:to>
    <xdr:pic>
      <xdr:nvPicPr>
        <xdr:cNvPr id="2255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70815200"/>
          <a:ext cx="1304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156210</xdr:colOff>
      <xdr:row>186</xdr:row>
      <xdr:rowOff>10160</xdr:rowOff>
    </xdr:to>
    <xdr:pic>
      <xdr:nvPicPr>
        <xdr:cNvPr id="2256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70815200"/>
          <a:ext cx="12369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46990</xdr:colOff>
      <xdr:row>186</xdr:row>
      <xdr:rowOff>11430</xdr:rowOff>
    </xdr:to>
    <xdr:pic>
      <xdr:nvPicPr>
        <xdr:cNvPr id="2257" name="Picture_27"/>
        <xdr:cNvPicPr/>
      </xdr:nvPicPr>
      <xdr:blipFill>
        <a:blip r:embed="rId11" r:link="rId2"/>
        <a:stretch>
          <a:fillRect/>
        </a:stretch>
      </xdr:blipFill>
      <xdr:spPr>
        <a:xfrm>
          <a:off x="4805680" y="70815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160020</xdr:colOff>
      <xdr:row>186</xdr:row>
      <xdr:rowOff>10160</xdr:rowOff>
    </xdr:to>
    <xdr:pic>
      <xdr:nvPicPr>
        <xdr:cNvPr id="2258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70815200"/>
          <a:ext cx="1240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46990</xdr:colOff>
      <xdr:row>186</xdr:row>
      <xdr:rowOff>11430</xdr:rowOff>
    </xdr:to>
    <xdr:pic>
      <xdr:nvPicPr>
        <xdr:cNvPr id="2259" name="Picture_27"/>
        <xdr:cNvPicPr/>
      </xdr:nvPicPr>
      <xdr:blipFill>
        <a:blip r:embed="rId11" r:link="rId2"/>
        <a:stretch>
          <a:fillRect/>
        </a:stretch>
      </xdr:blipFill>
      <xdr:spPr>
        <a:xfrm>
          <a:off x="4805680" y="70815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222250</xdr:colOff>
      <xdr:row>186</xdr:row>
      <xdr:rowOff>10160</xdr:rowOff>
    </xdr:to>
    <xdr:pic>
      <xdr:nvPicPr>
        <xdr:cNvPr id="2260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70815200"/>
          <a:ext cx="13030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222250</xdr:colOff>
      <xdr:row>186</xdr:row>
      <xdr:rowOff>10160</xdr:rowOff>
    </xdr:to>
    <xdr:pic>
      <xdr:nvPicPr>
        <xdr:cNvPr id="2261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70815200"/>
          <a:ext cx="13030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156210</xdr:colOff>
      <xdr:row>186</xdr:row>
      <xdr:rowOff>10160</xdr:rowOff>
    </xdr:to>
    <xdr:pic>
      <xdr:nvPicPr>
        <xdr:cNvPr id="2262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70815200"/>
          <a:ext cx="12369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224155</xdr:colOff>
      <xdr:row>186</xdr:row>
      <xdr:rowOff>10160</xdr:rowOff>
    </xdr:to>
    <xdr:pic>
      <xdr:nvPicPr>
        <xdr:cNvPr id="2263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70815200"/>
          <a:ext cx="1304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222885</xdr:colOff>
      <xdr:row>186</xdr:row>
      <xdr:rowOff>10160</xdr:rowOff>
    </xdr:to>
    <xdr:pic>
      <xdr:nvPicPr>
        <xdr:cNvPr id="2264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70815200"/>
          <a:ext cx="130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11430</xdr:rowOff>
    </xdr:to>
    <xdr:pic>
      <xdr:nvPicPr>
        <xdr:cNvPr id="2265" name="Picture_27"/>
        <xdr:cNvPicPr/>
      </xdr:nvPicPr>
      <xdr:blipFill>
        <a:blip r:embed="rId12" r:link="rId2"/>
        <a:stretch>
          <a:fillRect/>
        </a:stretch>
      </xdr:blipFill>
      <xdr:spPr>
        <a:xfrm>
          <a:off x="4805680" y="70815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160020</xdr:colOff>
      <xdr:row>186</xdr:row>
      <xdr:rowOff>10160</xdr:rowOff>
    </xdr:to>
    <xdr:pic>
      <xdr:nvPicPr>
        <xdr:cNvPr id="2266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70815200"/>
          <a:ext cx="1240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160020</xdr:colOff>
      <xdr:row>186</xdr:row>
      <xdr:rowOff>10160</xdr:rowOff>
    </xdr:to>
    <xdr:pic>
      <xdr:nvPicPr>
        <xdr:cNvPr id="2267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70815200"/>
          <a:ext cx="1240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224790</xdr:colOff>
      <xdr:row>186</xdr:row>
      <xdr:rowOff>10160</xdr:rowOff>
    </xdr:to>
    <xdr:pic>
      <xdr:nvPicPr>
        <xdr:cNvPr id="2268" name="Picture_27"/>
        <xdr:cNvPicPr/>
      </xdr:nvPicPr>
      <xdr:blipFill>
        <a:blip r:embed="rId13" r:link="rId2"/>
        <a:stretch>
          <a:fillRect/>
        </a:stretch>
      </xdr:blipFill>
      <xdr:spPr>
        <a:xfrm>
          <a:off x="4805680" y="70815200"/>
          <a:ext cx="1305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11430</xdr:rowOff>
    </xdr:to>
    <xdr:pic>
      <xdr:nvPicPr>
        <xdr:cNvPr id="2269" name="Picture_27"/>
        <xdr:cNvPicPr/>
      </xdr:nvPicPr>
      <xdr:blipFill>
        <a:blip r:embed="rId12" r:link="rId2"/>
        <a:stretch>
          <a:fillRect/>
        </a:stretch>
      </xdr:blipFill>
      <xdr:spPr>
        <a:xfrm>
          <a:off x="4805680" y="70815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46990</xdr:colOff>
      <xdr:row>186</xdr:row>
      <xdr:rowOff>11430</xdr:rowOff>
    </xdr:to>
    <xdr:pic>
      <xdr:nvPicPr>
        <xdr:cNvPr id="2270" name="Picture_27"/>
        <xdr:cNvPicPr/>
      </xdr:nvPicPr>
      <xdr:blipFill>
        <a:blip r:embed="rId11" r:link="rId2"/>
        <a:stretch>
          <a:fillRect/>
        </a:stretch>
      </xdr:blipFill>
      <xdr:spPr>
        <a:xfrm>
          <a:off x="4805680" y="70815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156210</xdr:colOff>
      <xdr:row>186</xdr:row>
      <xdr:rowOff>10160</xdr:rowOff>
    </xdr:to>
    <xdr:pic>
      <xdr:nvPicPr>
        <xdr:cNvPr id="2271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70815200"/>
          <a:ext cx="12369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222250</xdr:colOff>
      <xdr:row>186</xdr:row>
      <xdr:rowOff>10160</xdr:rowOff>
    </xdr:to>
    <xdr:pic>
      <xdr:nvPicPr>
        <xdr:cNvPr id="2272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70815200"/>
          <a:ext cx="13030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156210</xdr:colOff>
      <xdr:row>186</xdr:row>
      <xdr:rowOff>10160</xdr:rowOff>
    </xdr:to>
    <xdr:pic>
      <xdr:nvPicPr>
        <xdr:cNvPr id="2273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70815200"/>
          <a:ext cx="12369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222885</xdr:colOff>
      <xdr:row>186</xdr:row>
      <xdr:rowOff>10160</xdr:rowOff>
    </xdr:to>
    <xdr:pic>
      <xdr:nvPicPr>
        <xdr:cNvPr id="2274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70815200"/>
          <a:ext cx="130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118110</xdr:colOff>
      <xdr:row>186</xdr:row>
      <xdr:rowOff>11430</xdr:rowOff>
    </xdr:to>
    <xdr:pic>
      <xdr:nvPicPr>
        <xdr:cNvPr id="2275" name="Picture_27"/>
        <xdr:cNvPicPr/>
      </xdr:nvPicPr>
      <xdr:blipFill>
        <a:blip r:embed="rId12" r:link="rId2"/>
        <a:stretch>
          <a:fillRect/>
        </a:stretch>
      </xdr:blipFill>
      <xdr:spPr>
        <a:xfrm>
          <a:off x="4805680" y="70815200"/>
          <a:ext cx="11988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116840</xdr:colOff>
      <xdr:row>186</xdr:row>
      <xdr:rowOff>11430</xdr:rowOff>
    </xdr:to>
    <xdr:pic>
      <xdr:nvPicPr>
        <xdr:cNvPr id="2276" name="Picture_27"/>
        <xdr:cNvPicPr/>
      </xdr:nvPicPr>
      <xdr:blipFill>
        <a:blip r:embed="rId12" r:link="rId2"/>
        <a:stretch>
          <a:fillRect/>
        </a:stretch>
      </xdr:blipFill>
      <xdr:spPr>
        <a:xfrm>
          <a:off x="4805680" y="70815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224155</xdr:colOff>
      <xdr:row>186</xdr:row>
      <xdr:rowOff>10160</xdr:rowOff>
    </xdr:to>
    <xdr:pic>
      <xdr:nvPicPr>
        <xdr:cNvPr id="2277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70815200"/>
          <a:ext cx="1304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160020</xdr:colOff>
      <xdr:row>186</xdr:row>
      <xdr:rowOff>10160</xdr:rowOff>
    </xdr:to>
    <xdr:pic>
      <xdr:nvPicPr>
        <xdr:cNvPr id="2278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70815200"/>
          <a:ext cx="1240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224790</xdr:colOff>
      <xdr:row>186</xdr:row>
      <xdr:rowOff>10160</xdr:rowOff>
    </xdr:to>
    <xdr:pic>
      <xdr:nvPicPr>
        <xdr:cNvPr id="2279" name="Picture_27"/>
        <xdr:cNvPicPr/>
      </xdr:nvPicPr>
      <xdr:blipFill>
        <a:blip r:embed="rId13" r:link="rId2"/>
        <a:stretch>
          <a:fillRect/>
        </a:stretch>
      </xdr:blipFill>
      <xdr:spPr>
        <a:xfrm>
          <a:off x="4805680" y="70815200"/>
          <a:ext cx="1305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222250</xdr:colOff>
      <xdr:row>186</xdr:row>
      <xdr:rowOff>10160</xdr:rowOff>
    </xdr:to>
    <xdr:pic>
      <xdr:nvPicPr>
        <xdr:cNvPr id="2280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70815200"/>
          <a:ext cx="13030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1270</xdr:colOff>
      <xdr:row>186</xdr:row>
      <xdr:rowOff>11430</xdr:rowOff>
    </xdr:to>
    <xdr:pic>
      <xdr:nvPicPr>
        <xdr:cNvPr id="228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21590</xdr:colOff>
      <xdr:row>186</xdr:row>
      <xdr:rowOff>11430</xdr:rowOff>
    </xdr:to>
    <xdr:pic>
      <xdr:nvPicPr>
        <xdr:cNvPr id="228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128270</xdr:colOff>
      <xdr:row>186</xdr:row>
      <xdr:rowOff>10160</xdr:rowOff>
    </xdr:to>
    <xdr:pic>
      <xdr:nvPicPr>
        <xdr:cNvPr id="228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64135</xdr:colOff>
      <xdr:row>186</xdr:row>
      <xdr:rowOff>10160</xdr:rowOff>
    </xdr:to>
    <xdr:pic>
      <xdr:nvPicPr>
        <xdr:cNvPr id="228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6</xdr:col>
      <xdr:colOff>739140</xdr:colOff>
      <xdr:row>186</xdr:row>
      <xdr:rowOff>11430</xdr:rowOff>
    </xdr:to>
    <xdr:pic>
      <xdr:nvPicPr>
        <xdr:cNvPr id="228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16510</xdr:colOff>
      <xdr:row>186</xdr:row>
      <xdr:rowOff>11430</xdr:rowOff>
    </xdr:to>
    <xdr:pic>
      <xdr:nvPicPr>
        <xdr:cNvPr id="228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128270</xdr:colOff>
      <xdr:row>186</xdr:row>
      <xdr:rowOff>10160</xdr:rowOff>
    </xdr:to>
    <xdr:pic>
      <xdr:nvPicPr>
        <xdr:cNvPr id="228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60325</xdr:colOff>
      <xdr:row>186</xdr:row>
      <xdr:rowOff>10160</xdr:rowOff>
    </xdr:to>
    <xdr:pic>
      <xdr:nvPicPr>
        <xdr:cNvPr id="228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1270</xdr:colOff>
      <xdr:row>186</xdr:row>
      <xdr:rowOff>11430</xdr:rowOff>
    </xdr:to>
    <xdr:pic>
      <xdr:nvPicPr>
        <xdr:cNvPr id="228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21590</xdr:colOff>
      <xdr:row>186</xdr:row>
      <xdr:rowOff>11430</xdr:rowOff>
    </xdr:to>
    <xdr:pic>
      <xdr:nvPicPr>
        <xdr:cNvPr id="229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126365</xdr:colOff>
      <xdr:row>186</xdr:row>
      <xdr:rowOff>10160</xdr:rowOff>
    </xdr:to>
    <xdr:pic>
      <xdr:nvPicPr>
        <xdr:cNvPr id="229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64135</xdr:colOff>
      <xdr:row>186</xdr:row>
      <xdr:rowOff>10160</xdr:rowOff>
    </xdr:to>
    <xdr:pic>
      <xdr:nvPicPr>
        <xdr:cNvPr id="229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6</xdr:col>
      <xdr:colOff>737235</xdr:colOff>
      <xdr:row>186</xdr:row>
      <xdr:rowOff>11430</xdr:rowOff>
    </xdr:to>
    <xdr:pic>
      <xdr:nvPicPr>
        <xdr:cNvPr id="229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16510</xdr:colOff>
      <xdr:row>186</xdr:row>
      <xdr:rowOff>11430</xdr:rowOff>
    </xdr:to>
    <xdr:pic>
      <xdr:nvPicPr>
        <xdr:cNvPr id="229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126365</xdr:colOff>
      <xdr:row>186</xdr:row>
      <xdr:rowOff>10160</xdr:rowOff>
    </xdr:to>
    <xdr:pic>
      <xdr:nvPicPr>
        <xdr:cNvPr id="229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60325</xdr:colOff>
      <xdr:row>186</xdr:row>
      <xdr:rowOff>10160</xdr:rowOff>
    </xdr:to>
    <xdr:pic>
      <xdr:nvPicPr>
        <xdr:cNvPr id="229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1270</xdr:colOff>
      <xdr:row>186</xdr:row>
      <xdr:rowOff>11430</xdr:rowOff>
    </xdr:to>
    <xdr:pic>
      <xdr:nvPicPr>
        <xdr:cNvPr id="229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21590</xdr:colOff>
      <xdr:row>186</xdr:row>
      <xdr:rowOff>11430</xdr:rowOff>
    </xdr:to>
    <xdr:pic>
      <xdr:nvPicPr>
        <xdr:cNvPr id="229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128270</xdr:colOff>
      <xdr:row>186</xdr:row>
      <xdr:rowOff>10160</xdr:rowOff>
    </xdr:to>
    <xdr:pic>
      <xdr:nvPicPr>
        <xdr:cNvPr id="229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64135</xdr:colOff>
      <xdr:row>186</xdr:row>
      <xdr:rowOff>10160</xdr:rowOff>
    </xdr:to>
    <xdr:pic>
      <xdr:nvPicPr>
        <xdr:cNvPr id="230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6</xdr:col>
      <xdr:colOff>739140</xdr:colOff>
      <xdr:row>186</xdr:row>
      <xdr:rowOff>11430</xdr:rowOff>
    </xdr:to>
    <xdr:pic>
      <xdr:nvPicPr>
        <xdr:cNvPr id="230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16510</xdr:colOff>
      <xdr:row>186</xdr:row>
      <xdr:rowOff>11430</xdr:rowOff>
    </xdr:to>
    <xdr:pic>
      <xdr:nvPicPr>
        <xdr:cNvPr id="230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128270</xdr:colOff>
      <xdr:row>186</xdr:row>
      <xdr:rowOff>10160</xdr:rowOff>
    </xdr:to>
    <xdr:pic>
      <xdr:nvPicPr>
        <xdr:cNvPr id="230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60325</xdr:colOff>
      <xdr:row>186</xdr:row>
      <xdr:rowOff>10160</xdr:rowOff>
    </xdr:to>
    <xdr:pic>
      <xdr:nvPicPr>
        <xdr:cNvPr id="230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1270</xdr:colOff>
      <xdr:row>186</xdr:row>
      <xdr:rowOff>11430</xdr:rowOff>
    </xdr:to>
    <xdr:pic>
      <xdr:nvPicPr>
        <xdr:cNvPr id="230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21590</xdr:colOff>
      <xdr:row>186</xdr:row>
      <xdr:rowOff>11430</xdr:rowOff>
    </xdr:to>
    <xdr:pic>
      <xdr:nvPicPr>
        <xdr:cNvPr id="230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126365</xdr:colOff>
      <xdr:row>186</xdr:row>
      <xdr:rowOff>10160</xdr:rowOff>
    </xdr:to>
    <xdr:pic>
      <xdr:nvPicPr>
        <xdr:cNvPr id="230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64135</xdr:colOff>
      <xdr:row>186</xdr:row>
      <xdr:rowOff>10160</xdr:rowOff>
    </xdr:to>
    <xdr:pic>
      <xdr:nvPicPr>
        <xdr:cNvPr id="230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6</xdr:col>
      <xdr:colOff>737235</xdr:colOff>
      <xdr:row>186</xdr:row>
      <xdr:rowOff>11430</xdr:rowOff>
    </xdr:to>
    <xdr:pic>
      <xdr:nvPicPr>
        <xdr:cNvPr id="230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16510</xdr:colOff>
      <xdr:row>186</xdr:row>
      <xdr:rowOff>11430</xdr:rowOff>
    </xdr:to>
    <xdr:pic>
      <xdr:nvPicPr>
        <xdr:cNvPr id="231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126365</xdr:colOff>
      <xdr:row>186</xdr:row>
      <xdr:rowOff>10160</xdr:rowOff>
    </xdr:to>
    <xdr:pic>
      <xdr:nvPicPr>
        <xdr:cNvPr id="231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60325</xdr:colOff>
      <xdr:row>186</xdr:row>
      <xdr:rowOff>10160</xdr:rowOff>
    </xdr:to>
    <xdr:pic>
      <xdr:nvPicPr>
        <xdr:cNvPr id="231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1905</xdr:colOff>
      <xdr:row>186</xdr:row>
      <xdr:rowOff>11430</xdr:rowOff>
    </xdr:to>
    <xdr:pic>
      <xdr:nvPicPr>
        <xdr:cNvPr id="231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883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22225</xdr:colOff>
      <xdr:row>186</xdr:row>
      <xdr:rowOff>11430</xdr:rowOff>
    </xdr:to>
    <xdr:pic>
      <xdr:nvPicPr>
        <xdr:cNvPr id="231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029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128905</xdr:colOff>
      <xdr:row>186</xdr:row>
      <xdr:rowOff>10160</xdr:rowOff>
    </xdr:to>
    <xdr:pic>
      <xdr:nvPicPr>
        <xdr:cNvPr id="231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9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64770</xdr:colOff>
      <xdr:row>186</xdr:row>
      <xdr:rowOff>10160</xdr:rowOff>
    </xdr:to>
    <xdr:pic>
      <xdr:nvPicPr>
        <xdr:cNvPr id="231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55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6</xdr:col>
      <xdr:colOff>739775</xdr:colOff>
      <xdr:row>186</xdr:row>
      <xdr:rowOff>11430</xdr:rowOff>
    </xdr:to>
    <xdr:pic>
      <xdr:nvPicPr>
        <xdr:cNvPr id="231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00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17145</xdr:colOff>
      <xdr:row>186</xdr:row>
      <xdr:rowOff>11430</xdr:rowOff>
    </xdr:to>
    <xdr:pic>
      <xdr:nvPicPr>
        <xdr:cNvPr id="231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0979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128905</xdr:colOff>
      <xdr:row>186</xdr:row>
      <xdr:rowOff>10160</xdr:rowOff>
    </xdr:to>
    <xdr:pic>
      <xdr:nvPicPr>
        <xdr:cNvPr id="231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9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60960</xdr:colOff>
      <xdr:row>186</xdr:row>
      <xdr:rowOff>10160</xdr:rowOff>
    </xdr:to>
    <xdr:pic>
      <xdr:nvPicPr>
        <xdr:cNvPr id="232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17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1905</xdr:colOff>
      <xdr:row>186</xdr:row>
      <xdr:rowOff>11430</xdr:rowOff>
    </xdr:to>
    <xdr:pic>
      <xdr:nvPicPr>
        <xdr:cNvPr id="232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883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22225</xdr:colOff>
      <xdr:row>186</xdr:row>
      <xdr:rowOff>11430</xdr:rowOff>
    </xdr:to>
    <xdr:pic>
      <xdr:nvPicPr>
        <xdr:cNvPr id="232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029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127000</xdr:colOff>
      <xdr:row>186</xdr:row>
      <xdr:rowOff>10160</xdr:rowOff>
    </xdr:to>
    <xdr:pic>
      <xdr:nvPicPr>
        <xdr:cNvPr id="232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7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64770</xdr:colOff>
      <xdr:row>186</xdr:row>
      <xdr:rowOff>10160</xdr:rowOff>
    </xdr:to>
    <xdr:pic>
      <xdr:nvPicPr>
        <xdr:cNvPr id="232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55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6</xdr:col>
      <xdr:colOff>737870</xdr:colOff>
      <xdr:row>186</xdr:row>
      <xdr:rowOff>11430</xdr:rowOff>
    </xdr:to>
    <xdr:pic>
      <xdr:nvPicPr>
        <xdr:cNvPr id="232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9988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17145</xdr:colOff>
      <xdr:row>186</xdr:row>
      <xdr:rowOff>11430</xdr:rowOff>
    </xdr:to>
    <xdr:pic>
      <xdr:nvPicPr>
        <xdr:cNvPr id="232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0979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127000</xdr:colOff>
      <xdr:row>186</xdr:row>
      <xdr:rowOff>10160</xdr:rowOff>
    </xdr:to>
    <xdr:pic>
      <xdr:nvPicPr>
        <xdr:cNvPr id="232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7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60960</xdr:colOff>
      <xdr:row>186</xdr:row>
      <xdr:rowOff>10160</xdr:rowOff>
    </xdr:to>
    <xdr:pic>
      <xdr:nvPicPr>
        <xdr:cNvPr id="232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17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1270</xdr:colOff>
      <xdr:row>186</xdr:row>
      <xdr:rowOff>11430</xdr:rowOff>
    </xdr:to>
    <xdr:pic>
      <xdr:nvPicPr>
        <xdr:cNvPr id="232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21590</xdr:colOff>
      <xdr:row>186</xdr:row>
      <xdr:rowOff>11430</xdr:rowOff>
    </xdr:to>
    <xdr:pic>
      <xdr:nvPicPr>
        <xdr:cNvPr id="233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128270</xdr:colOff>
      <xdr:row>186</xdr:row>
      <xdr:rowOff>10160</xdr:rowOff>
    </xdr:to>
    <xdr:pic>
      <xdr:nvPicPr>
        <xdr:cNvPr id="233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64135</xdr:colOff>
      <xdr:row>186</xdr:row>
      <xdr:rowOff>10160</xdr:rowOff>
    </xdr:to>
    <xdr:pic>
      <xdr:nvPicPr>
        <xdr:cNvPr id="233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6</xdr:col>
      <xdr:colOff>739140</xdr:colOff>
      <xdr:row>186</xdr:row>
      <xdr:rowOff>11430</xdr:rowOff>
    </xdr:to>
    <xdr:pic>
      <xdr:nvPicPr>
        <xdr:cNvPr id="233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16510</xdr:colOff>
      <xdr:row>186</xdr:row>
      <xdr:rowOff>11430</xdr:rowOff>
    </xdr:to>
    <xdr:pic>
      <xdr:nvPicPr>
        <xdr:cNvPr id="233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128270</xdr:colOff>
      <xdr:row>186</xdr:row>
      <xdr:rowOff>10160</xdr:rowOff>
    </xdr:to>
    <xdr:pic>
      <xdr:nvPicPr>
        <xdr:cNvPr id="233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60325</xdr:colOff>
      <xdr:row>186</xdr:row>
      <xdr:rowOff>10160</xdr:rowOff>
    </xdr:to>
    <xdr:pic>
      <xdr:nvPicPr>
        <xdr:cNvPr id="233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1270</xdr:colOff>
      <xdr:row>186</xdr:row>
      <xdr:rowOff>11430</xdr:rowOff>
    </xdr:to>
    <xdr:pic>
      <xdr:nvPicPr>
        <xdr:cNvPr id="233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21590</xdr:colOff>
      <xdr:row>186</xdr:row>
      <xdr:rowOff>11430</xdr:rowOff>
    </xdr:to>
    <xdr:pic>
      <xdr:nvPicPr>
        <xdr:cNvPr id="233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126365</xdr:colOff>
      <xdr:row>186</xdr:row>
      <xdr:rowOff>10160</xdr:rowOff>
    </xdr:to>
    <xdr:pic>
      <xdr:nvPicPr>
        <xdr:cNvPr id="233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64135</xdr:colOff>
      <xdr:row>186</xdr:row>
      <xdr:rowOff>10160</xdr:rowOff>
    </xdr:to>
    <xdr:pic>
      <xdr:nvPicPr>
        <xdr:cNvPr id="234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6</xdr:col>
      <xdr:colOff>737235</xdr:colOff>
      <xdr:row>186</xdr:row>
      <xdr:rowOff>11430</xdr:rowOff>
    </xdr:to>
    <xdr:pic>
      <xdr:nvPicPr>
        <xdr:cNvPr id="234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16510</xdr:colOff>
      <xdr:row>186</xdr:row>
      <xdr:rowOff>11430</xdr:rowOff>
    </xdr:to>
    <xdr:pic>
      <xdr:nvPicPr>
        <xdr:cNvPr id="234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126365</xdr:colOff>
      <xdr:row>186</xdr:row>
      <xdr:rowOff>10160</xdr:rowOff>
    </xdr:to>
    <xdr:pic>
      <xdr:nvPicPr>
        <xdr:cNvPr id="234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60325</xdr:colOff>
      <xdr:row>186</xdr:row>
      <xdr:rowOff>10160</xdr:rowOff>
    </xdr:to>
    <xdr:pic>
      <xdr:nvPicPr>
        <xdr:cNvPr id="234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0</xdr:colOff>
      <xdr:row>186</xdr:row>
      <xdr:rowOff>11430</xdr:rowOff>
    </xdr:to>
    <xdr:pic>
      <xdr:nvPicPr>
        <xdr:cNvPr id="234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20955</xdr:colOff>
      <xdr:row>186</xdr:row>
      <xdr:rowOff>11430</xdr:rowOff>
    </xdr:to>
    <xdr:pic>
      <xdr:nvPicPr>
        <xdr:cNvPr id="234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127635</xdr:colOff>
      <xdr:row>186</xdr:row>
      <xdr:rowOff>10160</xdr:rowOff>
    </xdr:to>
    <xdr:pic>
      <xdr:nvPicPr>
        <xdr:cNvPr id="234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63500</xdr:colOff>
      <xdr:row>186</xdr:row>
      <xdr:rowOff>10160</xdr:rowOff>
    </xdr:to>
    <xdr:pic>
      <xdr:nvPicPr>
        <xdr:cNvPr id="234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6</xdr:col>
      <xdr:colOff>738505</xdr:colOff>
      <xdr:row>186</xdr:row>
      <xdr:rowOff>11430</xdr:rowOff>
    </xdr:to>
    <xdr:pic>
      <xdr:nvPicPr>
        <xdr:cNvPr id="234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9994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15875</xdr:colOff>
      <xdr:row>186</xdr:row>
      <xdr:rowOff>11430</xdr:rowOff>
    </xdr:to>
    <xdr:pic>
      <xdr:nvPicPr>
        <xdr:cNvPr id="235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127635</xdr:colOff>
      <xdr:row>186</xdr:row>
      <xdr:rowOff>10160</xdr:rowOff>
    </xdr:to>
    <xdr:pic>
      <xdr:nvPicPr>
        <xdr:cNvPr id="235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59690</xdr:colOff>
      <xdr:row>186</xdr:row>
      <xdr:rowOff>10160</xdr:rowOff>
    </xdr:to>
    <xdr:pic>
      <xdr:nvPicPr>
        <xdr:cNvPr id="235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0</xdr:colOff>
      <xdr:row>186</xdr:row>
      <xdr:rowOff>11430</xdr:rowOff>
    </xdr:to>
    <xdr:pic>
      <xdr:nvPicPr>
        <xdr:cNvPr id="235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20955</xdr:colOff>
      <xdr:row>186</xdr:row>
      <xdr:rowOff>11430</xdr:rowOff>
    </xdr:to>
    <xdr:pic>
      <xdr:nvPicPr>
        <xdr:cNvPr id="235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125730</xdr:colOff>
      <xdr:row>186</xdr:row>
      <xdr:rowOff>10160</xdr:rowOff>
    </xdr:to>
    <xdr:pic>
      <xdr:nvPicPr>
        <xdr:cNvPr id="235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63500</xdr:colOff>
      <xdr:row>186</xdr:row>
      <xdr:rowOff>10160</xdr:rowOff>
    </xdr:to>
    <xdr:pic>
      <xdr:nvPicPr>
        <xdr:cNvPr id="235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6</xdr:col>
      <xdr:colOff>736600</xdr:colOff>
      <xdr:row>186</xdr:row>
      <xdr:rowOff>11430</xdr:rowOff>
    </xdr:to>
    <xdr:pic>
      <xdr:nvPicPr>
        <xdr:cNvPr id="235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9975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15875</xdr:colOff>
      <xdr:row>186</xdr:row>
      <xdr:rowOff>11430</xdr:rowOff>
    </xdr:to>
    <xdr:pic>
      <xdr:nvPicPr>
        <xdr:cNvPr id="235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125730</xdr:colOff>
      <xdr:row>186</xdr:row>
      <xdr:rowOff>10160</xdr:rowOff>
    </xdr:to>
    <xdr:pic>
      <xdr:nvPicPr>
        <xdr:cNvPr id="235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59690</xdr:colOff>
      <xdr:row>186</xdr:row>
      <xdr:rowOff>10160</xdr:rowOff>
    </xdr:to>
    <xdr:pic>
      <xdr:nvPicPr>
        <xdr:cNvPr id="236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0</xdr:colOff>
      <xdr:row>186</xdr:row>
      <xdr:rowOff>11430</xdr:rowOff>
    </xdr:to>
    <xdr:pic>
      <xdr:nvPicPr>
        <xdr:cNvPr id="236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20955</xdr:colOff>
      <xdr:row>186</xdr:row>
      <xdr:rowOff>11430</xdr:rowOff>
    </xdr:to>
    <xdr:pic>
      <xdr:nvPicPr>
        <xdr:cNvPr id="236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127635</xdr:colOff>
      <xdr:row>186</xdr:row>
      <xdr:rowOff>10160</xdr:rowOff>
    </xdr:to>
    <xdr:pic>
      <xdr:nvPicPr>
        <xdr:cNvPr id="236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63500</xdr:colOff>
      <xdr:row>186</xdr:row>
      <xdr:rowOff>10160</xdr:rowOff>
    </xdr:to>
    <xdr:pic>
      <xdr:nvPicPr>
        <xdr:cNvPr id="236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6</xdr:col>
      <xdr:colOff>738505</xdr:colOff>
      <xdr:row>186</xdr:row>
      <xdr:rowOff>11430</xdr:rowOff>
    </xdr:to>
    <xdr:pic>
      <xdr:nvPicPr>
        <xdr:cNvPr id="236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9994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15875</xdr:colOff>
      <xdr:row>186</xdr:row>
      <xdr:rowOff>11430</xdr:rowOff>
    </xdr:to>
    <xdr:pic>
      <xdr:nvPicPr>
        <xdr:cNvPr id="236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127635</xdr:colOff>
      <xdr:row>186</xdr:row>
      <xdr:rowOff>10160</xdr:rowOff>
    </xdr:to>
    <xdr:pic>
      <xdr:nvPicPr>
        <xdr:cNvPr id="236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59690</xdr:colOff>
      <xdr:row>186</xdr:row>
      <xdr:rowOff>10160</xdr:rowOff>
    </xdr:to>
    <xdr:pic>
      <xdr:nvPicPr>
        <xdr:cNvPr id="236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0</xdr:colOff>
      <xdr:row>186</xdr:row>
      <xdr:rowOff>11430</xdr:rowOff>
    </xdr:to>
    <xdr:pic>
      <xdr:nvPicPr>
        <xdr:cNvPr id="236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20955</xdr:colOff>
      <xdr:row>186</xdr:row>
      <xdr:rowOff>11430</xdr:rowOff>
    </xdr:to>
    <xdr:pic>
      <xdr:nvPicPr>
        <xdr:cNvPr id="237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125730</xdr:colOff>
      <xdr:row>186</xdr:row>
      <xdr:rowOff>10160</xdr:rowOff>
    </xdr:to>
    <xdr:pic>
      <xdr:nvPicPr>
        <xdr:cNvPr id="237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63500</xdr:colOff>
      <xdr:row>186</xdr:row>
      <xdr:rowOff>10160</xdr:rowOff>
    </xdr:to>
    <xdr:pic>
      <xdr:nvPicPr>
        <xdr:cNvPr id="237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6</xdr:col>
      <xdr:colOff>736600</xdr:colOff>
      <xdr:row>186</xdr:row>
      <xdr:rowOff>11430</xdr:rowOff>
    </xdr:to>
    <xdr:pic>
      <xdr:nvPicPr>
        <xdr:cNvPr id="237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9975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15875</xdr:colOff>
      <xdr:row>186</xdr:row>
      <xdr:rowOff>11430</xdr:rowOff>
    </xdr:to>
    <xdr:pic>
      <xdr:nvPicPr>
        <xdr:cNvPr id="237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125730</xdr:colOff>
      <xdr:row>186</xdr:row>
      <xdr:rowOff>10160</xdr:rowOff>
    </xdr:to>
    <xdr:pic>
      <xdr:nvPicPr>
        <xdr:cNvPr id="237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59690</xdr:colOff>
      <xdr:row>186</xdr:row>
      <xdr:rowOff>10160</xdr:rowOff>
    </xdr:to>
    <xdr:pic>
      <xdr:nvPicPr>
        <xdr:cNvPr id="237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1270</xdr:colOff>
      <xdr:row>186</xdr:row>
      <xdr:rowOff>11430</xdr:rowOff>
    </xdr:to>
    <xdr:pic>
      <xdr:nvPicPr>
        <xdr:cNvPr id="237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21590</xdr:colOff>
      <xdr:row>186</xdr:row>
      <xdr:rowOff>11430</xdr:rowOff>
    </xdr:to>
    <xdr:pic>
      <xdr:nvPicPr>
        <xdr:cNvPr id="237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128270</xdr:colOff>
      <xdr:row>186</xdr:row>
      <xdr:rowOff>10160</xdr:rowOff>
    </xdr:to>
    <xdr:pic>
      <xdr:nvPicPr>
        <xdr:cNvPr id="237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64135</xdr:colOff>
      <xdr:row>186</xdr:row>
      <xdr:rowOff>10160</xdr:rowOff>
    </xdr:to>
    <xdr:pic>
      <xdr:nvPicPr>
        <xdr:cNvPr id="238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6</xdr:col>
      <xdr:colOff>739140</xdr:colOff>
      <xdr:row>186</xdr:row>
      <xdr:rowOff>11430</xdr:rowOff>
    </xdr:to>
    <xdr:pic>
      <xdr:nvPicPr>
        <xdr:cNvPr id="238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16510</xdr:colOff>
      <xdr:row>186</xdr:row>
      <xdr:rowOff>11430</xdr:rowOff>
    </xdr:to>
    <xdr:pic>
      <xdr:nvPicPr>
        <xdr:cNvPr id="238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128270</xdr:colOff>
      <xdr:row>186</xdr:row>
      <xdr:rowOff>10160</xdr:rowOff>
    </xdr:to>
    <xdr:pic>
      <xdr:nvPicPr>
        <xdr:cNvPr id="238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60325</xdr:colOff>
      <xdr:row>186</xdr:row>
      <xdr:rowOff>10160</xdr:rowOff>
    </xdr:to>
    <xdr:pic>
      <xdr:nvPicPr>
        <xdr:cNvPr id="238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1270</xdr:colOff>
      <xdr:row>186</xdr:row>
      <xdr:rowOff>11430</xdr:rowOff>
    </xdr:to>
    <xdr:pic>
      <xdr:nvPicPr>
        <xdr:cNvPr id="238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21590</xdr:colOff>
      <xdr:row>186</xdr:row>
      <xdr:rowOff>11430</xdr:rowOff>
    </xdr:to>
    <xdr:pic>
      <xdr:nvPicPr>
        <xdr:cNvPr id="238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126365</xdr:colOff>
      <xdr:row>186</xdr:row>
      <xdr:rowOff>10160</xdr:rowOff>
    </xdr:to>
    <xdr:pic>
      <xdr:nvPicPr>
        <xdr:cNvPr id="238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64135</xdr:colOff>
      <xdr:row>186</xdr:row>
      <xdr:rowOff>10160</xdr:rowOff>
    </xdr:to>
    <xdr:pic>
      <xdr:nvPicPr>
        <xdr:cNvPr id="238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6</xdr:col>
      <xdr:colOff>737235</xdr:colOff>
      <xdr:row>186</xdr:row>
      <xdr:rowOff>11430</xdr:rowOff>
    </xdr:to>
    <xdr:pic>
      <xdr:nvPicPr>
        <xdr:cNvPr id="238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16510</xdr:colOff>
      <xdr:row>186</xdr:row>
      <xdr:rowOff>11430</xdr:rowOff>
    </xdr:to>
    <xdr:pic>
      <xdr:nvPicPr>
        <xdr:cNvPr id="239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126365</xdr:colOff>
      <xdr:row>186</xdr:row>
      <xdr:rowOff>10160</xdr:rowOff>
    </xdr:to>
    <xdr:pic>
      <xdr:nvPicPr>
        <xdr:cNvPr id="239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60325</xdr:colOff>
      <xdr:row>186</xdr:row>
      <xdr:rowOff>10160</xdr:rowOff>
    </xdr:to>
    <xdr:pic>
      <xdr:nvPicPr>
        <xdr:cNvPr id="239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0</xdr:colOff>
      <xdr:row>186</xdr:row>
      <xdr:rowOff>11430</xdr:rowOff>
    </xdr:to>
    <xdr:pic>
      <xdr:nvPicPr>
        <xdr:cNvPr id="239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20955</xdr:colOff>
      <xdr:row>186</xdr:row>
      <xdr:rowOff>11430</xdr:rowOff>
    </xdr:to>
    <xdr:pic>
      <xdr:nvPicPr>
        <xdr:cNvPr id="239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127635</xdr:colOff>
      <xdr:row>186</xdr:row>
      <xdr:rowOff>10160</xdr:rowOff>
    </xdr:to>
    <xdr:pic>
      <xdr:nvPicPr>
        <xdr:cNvPr id="239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63500</xdr:colOff>
      <xdr:row>186</xdr:row>
      <xdr:rowOff>10160</xdr:rowOff>
    </xdr:to>
    <xdr:pic>
      <xdr:nvPicPr>
        <xdr:cNvPr id="239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6</xdr:col>
      <xdr:colOff>738505</xdr:colOff>
      <xdr:row>186</xdr:row>
      <xdr:rowOff>11430</xdr:rowOff>
    </xdr:to>
    <xdr:pic>
      <xdr:nvPicPr>
        <xdr:cNvPr id="239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9994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15875</xdr:colOff>
      <xdr:row>186</xdr:row>
      <xdr:rowOff>11430</xdr:rowOff>
    </xdr:to>
    <xdr:pic>
      <xdr:nvPicPr>
        <xdr:cNvPr id="239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127635</xdr:colOff>
      <xdr:row>186</xdr:row>
      <xdr:rowOff>10160</xdr:rowOff>
    </xdr:to>
    <xdr:pic>
      <xdr:nvPicPr>
        <xdr:cNvPr id="239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59690</xdr:colOff>
      <xdr:row>186</xdr:row>
      <xdr:rowOff>10160</xdr:rowOff>
    </xdr:to>
    <xdr:pic>
      <xdr:nvPicPr>
        <xdr:cNvPr id="240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7</xdr:col>
      <xdr:colOff>0</xdr:colOff>
      <xdr:row>186</xdr:row>
      <xdr:rowOff>11430</xdr:rowOff>
    </xdr:to>
    <xdr:pic>
      <xdr:nvPicPr>
        <xdr:cNvPr id="240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20955</xdr:colOff>
      <xdr:row>186</xdr:row>
      <xdr:rowOff>11430</xdr:rowOff>
    </xdr:to>
    <xdr:pic>
      <xdr:nvPicPr>
        <xdr:cNvPr id="240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125730</xdr:colOff>
      <xdr:row>186</xdr:row>
      <xdr:rowOff>10160</xdr:rowOff>
    </xdr:to>
    <xdr:pic>
      <xdr:nvPicPr>
        <xdr:cNvPr id="240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63500</xdr:colOff>
      <xdr:row>186</xdr:row>
      <xdr:rowOff>10160</xdr:rowOff>
    </xdr:to>
    <xdr:pic>
      <xdr:nvPicPr>
        <xdr:cNvPr id="240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186</xdr:row>
      <xdr:rowOff>0</xdr:rowOff>
    </xdr:from>
    <xdr:to>
      <xdr:col>6</xdr:col>
      <xdr:colOff>736600</xdr:colOff>
      <xdr:row>186</xdr:row>
      <xdr:rowOff>11430</xdr:rowOff>
    </xdr:to>
    <xdr:pic>
      <xdr:nvPicPr>
        <xdr:cNvPr id="240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0815200"/>
          <a:ext cx="9975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15875</xdr:colOff>
      <xdr:row>186</xdr:row>
      <xdr:rowOff>11430</xdr:rowOff>
    </xdr:to>
    <xdr:pic>
      <xdr:nvPicPr>
        <xdr:cNvPr id="240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125730</xdr:colOff>
      <xdr:row>186</xdr:row>
      <xdr:rowOff>10160</xdr:rowOff>
    </xdr:to>
    <xdr:pic>
      <xdr:nvPicPr>
        <xdr:cNvPr id="240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186</xdr:row>
      <xdr:rowOff>0</xdr:rowOff>
    </xdr:from>
    <xdr:to>
      <xdr:col>7</xdr:col>
      <xdr:colOff>59690</xdr:colOff>
      <xdr:row>186</xdr:row>
      <xdr:rowOff>10160</xdr:rowOff>
    </xdr:to>
    <xdr:pic>
      <xdr:nvPicPr>
        <xdr:cNvPr id="240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0815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192</xdr:row>
      <xdr:rowOff>0</xdr:rowOff>
    </xdr:from>
    <xdr:to>
      <xdr:col>7</xdr:col>
      <xdr:colOff>0</xdr:colOff>
      <xdr:row>192</xdr:row>
      <xdr:rowOff>11430</xdr:rowOff>
    </xdr:to>
    <xdr:pic>
      <xdr:nvPicPr>
        <xdr:cNvPr id="240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101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20955</xdr:colOff>
      <xdr:row>192</xdr:row>
      <xdr:rowOff>11430</xdr:rowOff>
    </xdr:to>
    <xdr:pic>
      <xdr:nvPicPr>
        <xdr:cNvPr id="241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127635</xdr:colOff>
      <xdr:row>192</xdr:row>
      <xdr:rowOff>10160</xdr:rowOff>
    </xdr:to>
    <xdr:pic>
      <xdr:nvPicPr>
        <xdr:cNvPr id="241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63500</xdr:colOff>
      <xdr:row>192</xdr:row>
      <xdr:rowOff>10160</xdr:rowOff>
    </xdr:to>
    <xdr:pic>
      <xdr:nvPicPr>
        <xdr:cNvPr id="241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192</xdr:row>
      <xdr:rowOff>0</xdr:rowOff>
    </xdr:from>
    <xdr:to>
      <xdr:col>6</xdr:col>
      <xdr:colOff>738505</xdr:colOff>
      <xdr:row>192</xdr:row>
      <xdr:rowOff>11430</xdr:rowOff>
    </xdr:to>
    <xdr:pic>
      <xdr:nvPicPr>
        <xdr:cNvPr id="241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101200"/>
          <a:ext cx="9994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15875</xdr:colOff>
      <xdr:row>192</xdr:row>
      <xdr:rowOff>11430</xdr:rowOff>
    </xdr:to>
    <xdr:pic>
      <xdr:nvPicPr>
        <xdr:cNvPr id="241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127635</xdr:colOff>
      <xdr:row>192</xdr:row>
      <xdr:rowOff>10160</xdr:rowOff>
    </xdr:to>
    <xdr:pic>
      <xdr:nvPicPr>
        <xdr:cNvPr id="241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59690</xdr:colOff>
      <xdr:row>192</xdr:row>
      <xdr:rowOff>10160</xdr:rowOff>
    </xdr:to>
    <xdr:pic>
      <xdr:nvPicPr>
        <xdr:cNvPr id="241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192</xdr:row>
      <xdr:rowOff>0</xdr:rowOff>
    </xdr:from>
    <xdr:to>
      <xdr:col>7</xdr:col>
      <xdr:colOff>0</xdr:colOff>
      <xdr:row>192</xdr:row>
      <xdr:rowOff>11430</xdr:rowOff>
    </xdr:to>
    <xdr:pic>
      <xdr:nvPicPr>
        <xdr:cNvPr id="241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101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20955</xdr:colOff>
      <xdr:row>192</xdr:row>
      <xdr:rowOff>11430</xdr:rowOff>
    </xdr:to>
    <xdr:pic>
      <xdr:nvPicPr>
        <xdr:cNvPr id="241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125730</xdr:colOff>
      <xdr:row>192</xdr:row>
      <xdr:rowOff>10160</xdr:rowOff>
    </xdr:to>
    <xdr:pic>
      <xdr:nvPicPr>
        <xdr:cNvPr id="241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63500</xdr:colOff>
      <xdr:row>192</xdr:row>
      <xdr:rowOff>10160</xdr:rowOff>
    </xdr:to>
    <xdr:pic>
      <xdr:nvPicPr>
        <xdr:cNvPr id="242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192</xdr:row>
      <xdr:rowOff>0</xdr:rowOff>
    </xdr:from>
    <xdr:to>
      <xdr:col>6</xdr:col>
      <xdr:colOff>736600</xdr:colOff>
      <xdr:row>192</xdr:row>
      <xdr:rowOff>11430</xdr:rowOff>
    </xdr:to>
    <xdr:pic>
      <xdr:nvPicPr>
        <xdr:cNvPr id="242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101200"/>
          <a:ext cx="9975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15875</xdr:colOff>
      <xdr:row>192</xdr:row>
      <xdr:rowOff>11430</xdr:rowOff>
    </xdr:to>
    <xdr:pic>
      <xdr:nvPicPr>
        <xdr:cNvPr id="242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125730</xdr:colOff>
      <xdr:row>192</xdr:row>
      <xdr:rowOff>10160</xdr:rowOff>
    </xdr:to>
    <xdr:pic>
      <xdr:nvPicPr>
        <xdr:cNvPr id="242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59690</xdr:colOff>
      <xdr:row>192</xdr:row>
      <xdr:rowOff>10160</xdr:rowOff>
    </xdr:to>
    <xdr:pic>
      <xdr:nvPicPr>
        <xdr:cNvPr id="242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192</xdr:row>
      <xdr:rowOff>0</xdr:rowOff>
    </xdr:from>
    <xdr:to>
      <xdr:col>7</xdr:col>
      <xdr:colOff>0</xdr:colOff>
      <xdr:row>192</xdr:row>
      <xdr:rowOff>11430</xdr:rowOff>
    </xdr:to>
    <xdr:pic>
      <xdr:nvPicPr>
        <xdr:cNvPr id="242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101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20955</xdr:colOff>
      <xdr:row>192</xdr:row>
      <xdr:rowOff>11430</xdr:rowOff>
    </xdr:to>
    <xdr:pic>
      <xdr:nvPicPr>
        <xdr:cNvPr id="242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127635</xdr:colOff>
      <xdr:row>192</xdr:row>
      <xdr:rowOff>10160</xdr:rowOff>
    </xdr:to>
    <xdr:pic>
      <xdr:nvPicPr>
        <xdr:cNvPr id="242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63500</xdr:colOff>
      <xdr:row>192</xdr:row>
      <xdr:rowOff>10160</xdr:rowOff>
    </xdr:to>
    <xdr:pic>
      <xdr:nvPicPr>
        <xdr:cNvPr id="242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192</xdr:row>
      <xdr:rowOff>0</xdr:rowOff>
    </xdr:from>
    <xdr:to>
      <xdr:col>6</xdr:col>
      <xdr:colOff>738505</xdr:colOff>
      <xdr:row>192</xdr:row>
      <xdr:rowOff>11430</xdr:rowOff>
    </xdr:to>
    <xdr:pic>
      <xdr:nvPicPr>
        <xdr:cNvPr id="242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101200"/>
          <a:ext cx="9994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15875</xdr:colOff>
      <xdr:row>192</xdr:row>
      <xdr:rowOff>11430</xdr:rowOff>
    </xdr:to>
    <xdr:pic>
      <xdr:nvPicPr>
        <xdr:cNvPr id="243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127635</xdr:colOff>
      <xdr:row>192</xdr:row>
      <xdr:rowOff>10160</xdr:rowOff>
    </xdr:to>
    <xdr:pic>
      <xdr:nvPicPr>
        <xdr:cNvPr id="243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59690</xdr:colOff>
      <xdr:row>192</xdr:row>
      <xdr:rowOff>10160</xdr:rowOff>
    </xdr:to>
    <xdr:pic>
      <xdr:nvPicPr>
        <xdr:cNvPr id="243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192</xdr:row>
      <xdr:rowOff>0</xdr:rowOff>
    </xdr:from>
    <xdr:to>
      <xdr:col>7</xdr:col>
      <xdr:colOff>0</xdr:colOff>
      <xdr:row>192</xdr:row>
      <xdr:rowOff>11430</xdr:rowOff>
    </xdr:to>
    <xdr:pic>
      <xdr:nvPicPr>
        <xdr:cNvPr id="243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101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20955</xdr:colOff>
      <xdr:row>192</xdr:row>
      <xdr:rowOff>11430</xdr:rowOff>
    </xdr:to>
    <xdr:pic>
      <xdr:nvPicPr>
        <xdr:cNvPr id="245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125730</xdr:colOff>
      <xdr:row>192</xdr:row>
      <xdr:rowOff>10160</xdr:rowOff>
    </xdr:to>
    <xdr:pic>
      <xdr:nvPicPr>
        <xdr:cNvPr id="245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63500</xdr:colOff>
      <xdr:row>192</xdr:row>
      <xdr:rowOff>10160</xdr:rowOff>
    </xdr:to>
    <xdr:pic>
      <xdr:nvPicPr>
        <xdr:cNvPr id="245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192</xdr:row>
      <xdr:rowOff>0</xdr:rowOff>
    </xdr:from>
    <xdr:to>
      <xdr:col>6</xdr:col>
      <xdr:colOff>736600</xdr:colOff>
      <xdr:row>192</xdr:row>
      <xdr:rowOff>11430</xdr:rowOff>
    </xdr:to>
    <xdr:pic>
      <xdr:nvPicPr>
        <xdr:cNvPr id="245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101200"/>
          <a:ext cx="9975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15875</xdr:colOff>
      <xdr:row>192</xdr:row>
      <xdr:rowOff>11430</xdr:rowOff>
    </xdr:to>
    <xdr:pic>
      <xdr:nvPicPr>
        <xdr:cNvPr id="245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125730</xdr:colOff>
      <xdr:row>192</xdr:row>
      <xdr:rowOff>10160</xdr:rowOff>
    </xdr:to>
    <xdr:pic>
      <xdr:nvPicPr>
        <xdr:cNvPr id="245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59690</xdr:colOff>
      <xdr:row>192</xdr:row>
      <xdr:rowOff>10160</xdr:rowOff>
    </xdr:to>
    <xdr:pic>
      <xdr:nvPicPr>
        <xdr:cNvPr id="245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192</xdr:row>
      <xdr:rowOff>0</xdr:rowOff>
    </xdr:from>
    <xdr:to>
      <xdr:col>7</xdr:col>
      <xdr:colOff>1270</xdr:colOff>
      <xdr:row>192</xdr:row>
      <xdr:rowOff>11430</xdr:rowOff>
    </xdr:to>
    <xdr:pic>
      <xdr:nvPicPr>
        <xdr:cNvPr id="245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101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21590</xdr:colOff>
      <xdr:row>192</xdr:row>
      <xdr:rowOff>11430</xdr:rowOff>
    </xdr:to>
    <xdr:pic>
      <xdr:nvPicPr>
        <xdr:cNvPr id="246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128270</xdr:colOff>
      <xdr:row>192</xdr:row>
      <xdr:rowOff>10160</xdr:rowOff>
    </xdr:to>
    <xdr:pic>
      <xdr:nvPicPr>
        <xdr:cNvPr id="246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64135</xdr:colOff>
      <xdr:row>192</xdr:row>
      <xdr:rowOff>10160</xdr:rowOff>
    </xdr:to>
    <xdr:pic>
      <xdr:nvPicPr>
        <xdr:cNvPr id="246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192</xdr:row>
      <xdr:rowOff>0</xdr:rowOff>
    </xdr:from>
    <xdr:to>
      <xdr:col>6</xdr:col>
      <xdr:colOff>739140</xdr:colOff>
      <xdr:row>192</xdr:row>
      <xdr:rowOff>11430</xdr:rowOff>
    </xdr:to>
    <xdr:pic>
      <xdr:nvPicPr>
        <xdr:cNvPr id="246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101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16510</xdr:colOff>
      <xdr:row>192</xdr:row>
      <xdr:rowOff>11430</xdr:rowOff>
    </xdr:to>
    <xdr:pic>
      <xdr:nvPicPr>
        <xdr:cNvPr id="246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128270</xdr:colOff>
      <xdr:row>192</xdr:row>
      <xdr:rowOff>10160</xdr:rowOff>
    </xdr:to>
    <xdr:pic>
      <xdr:nvPicPr>
        <xdr:cNvPr id="246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60325</xdr:colOff>
      <xdr:row>192</xdr:row>
      <xdr:rowOff>10160</xdr:rowOff>
    </xdr:to>
    <xdr:pic>
      <xdr:nvPicPr>
        <xdr:cNvPr id="246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192</xdr:row>
      <xdr:rowOff>0</xdr:rowOff>
    </xdr:from>
    <xdr:to>
      <xdr:col>7</xdr:col>
      <xdr:colOff>1270</xdr:colOff>
      <xdr:row>192</xdr:row>
      <xdr:rowOff>11430</xdr:rowOff>
    </xdr:to>
    <xdr:pic>
      <xdr:nvPicPr>
        <xdr:cNvPr id="246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101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21590</xdr:colOff>
      <xdr:row>192</xdr:row>
      <xdr:rowOff>11430</xdr:rowOff>
    </xdr:to>
    <xdr:pic>
      <xdr:nvPicPr>
        <xdr:cNvPr id="400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126365</xdr:colOff>
      <xdr:row>192</xdr:row>
      <xdr:rowOff>10160</xdr:rowOff>
    </xdr:to>
    <xdr:pic>
      <xdr:nvPicPr>
        <xdr:cNvPr id="400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64135</xdr:colOff>
      <xdr:row>192</xdr:row>
      <xdr:rowOff>10160</xdr:rowOff>
    </xdr:to>
    <xdr:pic>
      <xdr:nvPicPr>
        <xdr:cNvPr id="400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192</xdr:row>
      <xdr:rowOff>0</xdr:rowOff>
    </xdr:from>
    <xdr:to>
      <xdr:col>6</xdr:col>
      <xdr:colOff>737235</xdr:colOff>
      <xdr:row>192</xdr:row>
      <xdr:rowOff>11430</xdr:rowOff>
    </xdr:to>
    <xdr:pic>
      <xdr:nvPicPr>
        <xdr:cNvPr id="400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101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16510</xdr:colOff>
      <xdr:row>192</xdr:row>
      <xdr:rowOff>11430</xdr:rowOff>
    </xdr:to>
    <xdr:pic>
      <xdr:nvPicPr>
        <xdr:cNvPr id="400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126365</xdr:colOff>
      <xdr:row>192</xdr:row>
      <xdr:rowOff>10160</xdr:rowOff>
    </xdr:to>
    <xdr:pic>
      <xdr:nvPicPr>
        <xdr:cNvPr id="400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60325</xdr:colOff>
      <xdr:row>192</xdr:row>
      <xdr:rowOff>10160</xdr:rowOff>
    </xdr:to>
    <xdr:pic>
      <xdr:nvPicPr>
        <xdr:cNvPr id="401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192</xdr:row>
      <xdr:rowOff>0</xdr:rowOff>
    </xdr:from>
    <xdr:to>
      <xdr:col>7</xdr:col>
      <xdr:colOff>0</xdr:colOff>
      <xdr:row>192</xdr:row>
      <xdr:rowOff>11430</xdr:rowOff>
    </xdr:to>
    <xdr:pic>
      <xdr:nvPicPr>
        <xdr:cNvPr id="401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101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20955</xdr:colOff>
      <xdr:row>192</xdr:row>
      <xdr:rowOff>11430</xdr:rowOff>
    </xdr:to>
    <xdr:pic>
      <xdr:nvPicPr>
        <xdr:cNvPr id="401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127635</xdr:colOff>
      <xdr:row>192</xdr:row>
      <xdr:rowOff>10160</xdr:rowOff>
    </xdr:to>
    <xdr:pic>
      <xdr:nvPicPr>
        <xdr:cNvPr id="401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63500</xdr:colOff>
      <xdr:row>192</xdr:row>
      <xdr:rowOff>10160</xdr:rowOff>
    </xdr:to>
    <xdr:pic>
      <xdr:nvPicPr>
        <xdr:cNvPr id="401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192</xdr:row>
      <xdr:rowOff>0</xdr:rowOff>
    </xdr:from>
    <xdr:to>
      <xdr:col>6</xdr:col>
      <xdr:colOff>738505</xdr:colOff>
      <xdr:row>192</xdr:row>
      <xdr:rowOff>11430</xdr:rowOff>
    </xdr:to>
    <xdr:pic>
      <xdr:nvPicPr>
        <xdr:cNvPr id="401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101200"/>
          <a:ext cx="9994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15875</xdr:colOff>
      <xdr:row>192</xdr:row>
      <xdr:rowOff>11430</xdr:rowOff>
    </xdr:to>
    <xdr:pic>
      <xdr:nvPicPr>
        <xdr:cNvPr id="401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127635</xdr:colOff>
      <xdr:row>192</xdr:row>
      <xdr:rowOff>10160</xdr:rowOff>
    </xdr:to>
    <xdr:pic>
      <xdr:nvPicPr>
        <xdr:cNvPr id="401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59690</xdr:colOff>
      <xdr:row>192</xdr:row>
      <xdr:rowOff>10160</xdr:rowOff>
    </xdr:to>
    <xdr:pic>
      <xdr:nvPicPr>
        <xdr:cNvPr id="401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192</xdr:row>
      <xdr:rowOff>0</xdr:rowOff>
    </xdr:from>
    <xdr:to>
      <xdr:col>7</xdr:col>
      <xdr:colOff>0</xdr:colOff>
      <xdr:row>192</xdr:row>
      <xdr:rowOff>11430</xdr:rowOff>
    </xdr:to>
    <xdr:pic>
      <xdr:nvPicPr>
        <xdr:cNvPr id="401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101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20955</xdr:colOff>
      <xdr:row>192</xdr:row>
      <xdr:rowOff>11430</xdr:rowOff>
    </xdr:to>
    <xdr:pic>
      <xdr:nvPicPr>
        <xdr:cNvPr id="402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125730</xdr:colOff>
      <xdr:row>192</xdr:row>
      <xdr:rowOff>10160</xdr:rowOff>
    </xdr:to>
    <xdr:pic>
      <xdr:nvPicPr>
        <xdr:cNvPr id="402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63500</xdr:colOff>
      <xdr:row>192</xdr:row>
      <xdr:rowOff>10160</xdr:rowOff>
    </xdr:to>
    <xdr:pic>
      <xdr:nvPicPr>
        <xdr:cNvPr id="402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192</xdr:row>
      <xdr:rowOff>0</xdr:rowOff>
    </xdr:from>
    <xdr:to>
      <xdr:col>6</xdr:col>
      <xdr:colOff>736600</xdr:colOff>
      <xdr:row>192</xdr:row>
      <xdr:rowOff>11430</xdr:rowOff>
    </xdr:to>
    <xdr:pic>
      <xdr:nvPicPr>
        <xdr:cNvPr id="402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101200"/>
          <a:ext cx="9975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15875</xdr:colOff>
      <xdr:row>192</xdr:row>
      <xdr:rowOff>11430</xdr:rowOff>
    </xdr:to>
    <xdr:pic>
      <xdr:nvPicPr>
        <xdr:cNvPr id="402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125730</xdr:colOff>
      <xdr:row>192</xdr:row>
      <xdr:rowOff>10160</xdr:rowOff>
    </xdr:to>
    <xdr:pic>
      <xdr:nvPicPr>
        <xdr:cNvPr id="402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192</xdr:row>
      <xdr:rowOff>0</xdr:rowOff>
    </xdr:from>
    <xdr:to>
      <xdr:col>7</xdr:col>
      <xdr:colOff>59690</xdr:colOff>
      <xdr:row>192</xdr:row>
      <xdr:rowOff>10160</xdr:rowOff>
    </xdr:to>
    <xdr:pic>
      <xdr:nvPicPr>
        <xdr:cNvPr id="402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101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193</xdr:row>
      <xdr:rowOff>0</xdr:rowOff>
    </xdr:from>
    <xdr:to>
      <xdr:col>7</xdr:col>
      <xdr:colOff>1270</xdr:colOff>
      <xdr:row>193</xdr:row>
      <xdr:rowOff>11430</xdr:rowOff>
    </xdr:to>
    <xdr:pic>
      <xdr:nvPicPr>
        <xdr:cNvPr id="402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482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21590</xdr:colOff>
      <xdr:row>193</xdr:row>
      <xdr:rowOff>11430</xdr:rowOff>
    </xdr:to>
    <xdr:pic>
      <xdr:nvPicPr>
        <xdr:cNvPr id="402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128270</xdr:colOff>
      <xdr:row>193</xdr:row>
      <xdr:rowOff>10160</xdr:rowOff>
    </xdr:to>
    <xdr:pic>
      <xdr:nvPicPr>
        <xdr:cNvPr id="402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64135</xdr:colOff>
      <xdr:row>193</xdr:row>
      <xdr:rowOff>10160</xdr:rowOff>
    </xdr:to>
    <xdr:pic>
      <xdr:nvPicPr>
        <xdr:cNvPr id="403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193</xdr:row>
      <xdr:rowOff>0</xdr:rowOff>
    </xdr:from>
    <xdr:to>
      <xdr:col>6</xdr:col>
      <xdr:colOff>739140</xdr:colOff>
      <xdr:row>193</xdr:row>
      <xdr:rowOff>11430</xdr:rowOff>
    </xdr:to>
    <xdr:pic>
      <xdr:nvPicPr>
        <xdr:cNvPr id="403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482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16510</xdr:colOff>
      <xdr:row>193</xdr:row>
      <xdr:rowOff>11430</xdr:rowOff>
    </xdr:to>
    <xdr:pic>
      <xdr:nvPicPr>
        <xdr:cNvPr id="403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128270</xdr:colOff>
      <xdr:row>193</xdr:row>
      <xdr:rowOff>10160</xdr:rowOff>
    </xdr:to>
    <xdr:pic>
      <xdr:nvPicPr>
        <xdr:cNvPr id="403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60325</xdr:colOff>
      <xdr:row>193</xdr:row>
      <xdr:rowOff>10160</xdr:rowOff>
    </xdr:to>
    <xdr:pic>
      <xdr:nvPicPr>
        <xdr:cNvPr id="403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193</xdr:row>
      <xdr:rowOff>0</xdr:rowOff>
    </xdr:from>
    <xdr:to>
      <xdr:col>7</xdr:col>
      <xdr:colOff>1270</xdr:colOff>
      <xdr:row>193</xdr:row>
      <xdr:rowOff>11430</xdr:rowOff>
    </xdr:to>
    <xdr:pic>
      <xdr:nvPicPr>
        <xdr:cNvPr id="403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482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21590</xdr:colOff>
      <xdr:row>193</xdr:row>
      <xdr:rowOff>11430</xdr:rowOff>
    </xdr:to>
    <xdr:pic>
      <xdr:nvPicPr>
        <xdr:cNvPr id="403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126365</xdr:colOff>
      <xdr:row>193</xdr:row>
      <xdr:rowOff>10160</xdr:rowOff>
    </xdr:to>
    <xdr:pic>
      <xdr:nvPicPr>
        <xdr:cNvPr id="403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64135</xdr:colOff>
      <xdr:row>193</xdr:row>
      <xdr:rowOff>10160</xdr:rowOff>
    </xdr:to>
    <xdr:pic>
      <xdr:nvPicPr>
        <xdr:cNvPr id="403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193</xdr:row>
      <xdr:rowOff>0</xdr:rowOff>
    </xdr:from>
    <xdr:to>
      <xdr:col>6</xdr:col>
      <xdr:colOff>737235</xdr:colOff>
      <xdr:row>193</xdr:row>
      <xdr:rowOff>11430</xdr:rowOff>
    </xdr:to>
    <xdr:pic>
      <xdr:nvPicPr>
        <xdr:cNvPr id="403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482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16510</xdr:colOff>
      <xdr:row>193</xdr:row>
      <xdr:rowOff>11430</xdr:rowOff>
    </xdr:to>
    <xdr:pic>
      <xdr:nvPicPr>
        <xdr:cNvPr id="404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126365</xdr:colOff>
      <xdr:row>193</xdr:row>
      <xdr:rowOff>10160</xdr:rowOff>
    </xdr:to>
    <xdr:pic>
      <xdr:nvPicPr>
        <xdr:cNvPr id="404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60325</xdr:colOff>
      <xdr:row>193</xdr:row>
      <xdr:rowOff>10160</xdr:rowOff>
    </xdr:to>
    <xdr:pic>
      <xdr:nvPicPr>
        <xdr:cNvPr id="404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193</xdr:row>
      <xdr:rowOff>0</xdr:rowOff>
    </xdr:from>
    <xdr:to>
      <xdr:col>7</xdr:col>
      <xdr:colOff>1270</xdr:colOff>
      <xdr:row>193</xdr:row>
      <xdr:rowOff>11430</xdr:rowOff>
    </xdr:to>
    <xdr:pic>
      <xdr:nvPicPr>
        <xdr:cNvPr id="404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482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21590</xdr:colOff>
      <xdr:row>193</xdr:row>
      <xdr:rowOff>11430</xdr:rowOff>
    </xdr:to>
    <xdr:pic>
      <xdr:nvPicPr>
        <xdr:cNvPr id="404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128270</xdr:colOff>
      <xdr:row>193</xdr:row>
      <xdr:rowOff>10160</xdr:rowOff>
    </xdr:to>
    <xdr:pic>
      <xdr:nvPicPr>
        <xdr:cNvPr id="404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64135</xdr:colOff>
      <xdr:row>193</xdr:row>
      <xdr:rowOff>10160</xdr:rowOff>
    </xdr:to>
    <xdr:pic>
      <xdr:nvPicPr>
        <xdr:cNvPr id="404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193</xdr:row>
      <xdr:rowOff>0</xdr:rowOff>
    </xdr:from>
    <xdr:to>
      <xdr:col>6</xdr:col>
      <xdr:colOff>739140</xdr:colOff>
      <xdr:row>193</xdr:row>
      <xdr:rowOff>11430</xdr:rowOff>
    </xdr:to>
    <xdr:pic>
      <xdr:nvPicPr>
        <xdr:cNvPr id="404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482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16510</xdr:colOff>
      <xdr:row>193</xdr:row>
      <xdr:rowOff>11430</xdr:rowOff>
    </xdr:to>
    <xdr:pic>
      <xdr:nvPicPr>
        <xdr:cNvPr id="404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128270</xdr:colOff>
      <xdr:row>193</xdr:row>
      <xdr:rowOff>10160</xdr:rowOff>
    </xdr:to>
    <xdr:pic>
      <xdr:nvPicPr>
        <xdr:cNvPr id="404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60325</xdr:colOff>
      <xdr:row>193</xdr:row>
      <xdr:rowOff>10160</xdr:rowOff>
    </xdr:to>
    <xdr:pic>
      <xdr:nvPicPr>
        <xdr:cNvPr id="405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193</xdr:row>
      <xdr:rowOff>0</xdr:rowOff>
    </xdr:from>
    <xdr:to>
      <xdr:col>7</xdr:col>
      <xdr:colOff>1270</xdr:colOff>
      <xdr:row>193</xdr:row>
      <xdr:rowOff>11430</xdr:rowOff>
    </xdr:to>
    <xdr:pic>
      <xdr:nvPicPr>
        <xdr:cNvPr id="405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482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21590</xdr:colOff>
      <xdr:row>193</xdr:row>
      <xdr:rowOff>11430</xdr:rowOff>
    </xdr:to>
    <xdr:pic>
      <xdr:nvPicPr>
        <xdr:cNvPr id="405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126365</xdr:colOff>
      <xdr:row>193</xdr:row>
      <xdr:rowOff>10160</xdr:rowOff>
    </xdr:to>
    <xdr:pic>
      <xdr:nvPicPr>
        <xdr:cNvPr id="405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64135</xdr:colOff>
      <xdr:row>193</xdr:row>
      <xdr:rowOff>10160</xdr:rowOff>
    </xdr:to>
    <xdr:pic>
      <xdr:nvPicPr>
        <xdr:cNvPr id="405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193</xdr:row>
      <xdr:rowOff>0</xdr:rowOff>
    </xdr:from>
    <xdr:to>
      <xdr:col>6</xdr:col>
      <xdr:colOff>737235</xdr:colOff>
      <xdr:row>193</xdr:row>
      <xdr:rowOff>11430</xdr:rowOff>
    </xdr:to>
    <xdr:pic>
      <xdr:nvPicPr>
        <xdr:cNvPr id="405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482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16510</xdr:colOff>
      <xdr:row>193</xdr:row>
      <xdr:rowOff>11430</xdr:rowOff>
    </xdr:to>
    <xdr:pic>
      <xdr:nvPicPr>
        <xdr:cNvPr id="405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126365</xdr:colOff>
      <xdr:row>193</xdr:row>
      <xdr:rowOff>10160</xdr:rowOff>
    </xdr:to>
    <xdr:pic>
      <xdr:nvPicPr>
        <xdr:cNvPr id="405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60325</xdr:colOff>
      <xdr:row>193</xdr:row>
      <xdr:rowOff>10160</xdr:rowOff>
    </xdr:to>
    <xdr:pic>
      <xdr:nvPicPr>
        <xdr:cNvPr id="405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193</xdr:row>
      <xdr:rowOff>0</xdr:rowOff>
    </xdr:from>
    <xdr:to>
      <xdr:col>7</xdr:col>
      <xdr:colOff>1905</xdr:colOff>
      <xdr:row>193</xdr:row>
      <xdr:rowOff>11430</xdr:rowOff>
    </xdr:to>
    <xdr:pic>
      <xdr:nvPicPr>
        <xdr:cNvPr id="405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482200"/>
          <a:ext cx="10883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22225</xdr:colOff>
      <xdr:row>193</xdr:row>
      <xdr:rowOff>11430</xdr:rowOff>
    </xdr:to>
    <xdr:pic>
      <xdr:nvPicPr>
        <xdr:cNvPr id="406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029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128905</xdr:colOff>
      <xdr:row>193</xdr:row>
      <xdr:rowOff>10160</xdr:rowOff>
    </xdr:to>
    <xdr:pic>
      <xdr:nvPicPr>
        <xdr:cNvPr id="406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209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64770</xdr:colOff>
      <xdr:row>193</xdr:row>
      <xdr:rowOff>10160</xdr:rowOff>
    </xdr:to>
    <xdr:pic>
      <xdr:nvPicPr>
        <xdr:cNvPr id="406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455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193</xdr:row>
      <xdr:rowOff>0</xdr:rowOff>
    </xdr:from>
    <xdr:to>
      <xdr:col>6</xdr:col>
      <xdr:colOff>739775</xdr:colOff>
      <xdr:row>193</xdr:row>
      <xdr:rowOff>11430</xdr:rowOff>
    </xdr:to>
    <xdr:pic>
      <xdr:nvPicPr>
        <xdr:cNvPr id="406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482200"/>
          <a:ext cx="1000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17145</xdr:colOff>
      <xdr:row>193</xdr:row>
      <xdr:rowOff>11430</xdr:rowOff>
    </xdr:to>
    <xdr:pic>
      <xdr:nvPicPr>
        <xdr:cNvPr id="406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0979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128905</xdr:colOff>
      <xdr:row>193</xdr:row>
      <xdr:rowOff>10160</xdr:rowOff>
    </xdr:to>
    <xdr:pic>
      <xdr:nvPicPr>
        <xdr:cNvPr id="406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209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60960</xdr:colOff>
      <xdr:row>193</xdr:row>
      <xdr:rowOff>10160</xdr:rowOff>
    </xdr:to>
    <xdr:pic>
      <xdr:nvPicPr>
        <xdr:cNvPr id="406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417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193</xdr:row>
      <xdr:rowOff>0</xdr:rowOff>
    </xdr:from>
    <xdr:to>
      <xdr:col>7</xdr:col>
      <xdr:colOff>1905</xdr:colOff>
      <xdr:row>193</xdr:row>
      <xdr:rowOff>11430</xdr:rowOff>
    </xdr:to>
    <xdr:pic>
      <xdr:nvPicPr>
        <xdr:cNvPr id="406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482200"/>
          <a:ext cx="10883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22225</xdr:colOff>
      <xdr:row>193</xdr:row>
      <xdr:rowOff>11430</xdr:rowOff>
    </xdr:to>
    <xdr:pic>
      <xdr:nvPicPr>
        <xdr:cNvPr id="406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029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127000</xdr:colOff>
      <xdr:row>193</xdr:row>
      <xdr:rowOff>10160</xdr:rowOff>
    </xdr:to>
    <xdr:pic>
      <xdr:nvPicPr>
        <xdr:cNvPr id="406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207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64770</xdr:colOff>
      <xdr:row>193</xdr:row>
      <xdr:rowOff>10160</xdr:rowOff>
    </xdr:to>
    <xdr:pic>
      <xdr:nvPicPr>
        <xdr:cNvPr id="407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455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193</xdr:row>
      <xdr:rowOff>0</xdr:rowOff>
    </xdr:from>
    <xdr:to>
      <xdr:col>6</xdr:col>
      <xdr:colOff>737870</xdr:colOff>
      <xdr:row>193</xdr:row>
      <xdr:rowOff>11430</xdr:rowOff>
    </xdr:to>
    <xdr:pic>
      <xdr:nvPicPr>
        <xdr:cNvPr id="407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482200"/>
          <a:ext cx="9988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17145</xdr:colOff>
      <xdr:row>193</xdr:row>
      <xdr:rowOff>11430</xdr:rowOff>
    </xdr:to>
    <xdr:pic>
      <xdr:nvPicPr>
        <xdr:cNvPr id="407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0979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127000</xdr:colOff>
      <xdr:row>193</xdr:row>
      <xdr:rowOff>10160</xdr:rowOff>
    </xdr:to>
    <xdr:pic>
      <xdr:nvPicPr>
        <xdr:cNvPr id="407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207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60960</xdr:colOff>
      <xdr:row>193</xdr:row>
      <xdr:rowOff>10160</xdr:rowOff>
    </xdr:to>
    <xdr:pic>
      <xdr:nvPicPr>
        <xdr:cNvPr id="407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417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193</xdr:row>
      <xdr:rowOff>0</xdr:rowOff>
    </xdr:from>
    <xdr:to>
      <xdr:col>7</xdr:col>
      <xdr:colOff>1270</xdr:colOff>
      <xdr:row>193</xdr:row>
      <xdr:rowOff>11430</xdr:rowOff>
    </xdr:to>
    <xdr:pic>
      <xdr:nvPicPr>
        <xdr:cNvPr id="407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482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21590</xdr:colOff>
      <xdr:row>193</xdr:row>
      <xdr:rowOff>11430</xdr:rowOff>
    </xdr:to>
    <xdr:pic>
      <xdr:nvPicPr>
        <xdr:cNvPr id="407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128270</xdr:colOff>
      <xdr:row>193</xdr:row>
      <xdr:rowOff>10160</xdr:rowOff>
    </xdr:to>
    <xdr:pic>
      <xdr:nvPicPr>
        <xdr:cNvPr id="407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64135</xdr:colOff>
      <xdr:row>193</xdr:row>
      <xdr:rowOff>10160</xdr:rowOff>
    </xdr:to>
    <xdr:pic>
      <xdr:nvPicPr>
        <xdr:cNvPr id="407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193</xdr:row>
      <xdr:rowOff>0</xdr:rowOff>
    </xdr:from>
    <xdr:to>
      <xdr:col>6</xdr:col>
      <xdr:colOff>739140</xdr:colOff>
      <xdr:row>193</xdr:row>
      <xdr:rowOff>11430</xdr:rowOff>
    </xdr:to>
    <xdr:pic>
      <xdr:nvPicPr>
        <xdr:cNvPr id="407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482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16510</xdr:colOff>
      <xdr:row>193</xdr:row>
      <xdr:rowOff>11430</xdr:rowOff>
    </xdr:to>
    <xdr:pic>
      <xdr:nvPicPr>
        <xdr:cNvPr id="408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128270</xdr:colOff>
      <xdr:row>193</xdr:row>
      <xdr:rowOff>10160</xdr:rowOff>
    </xdr:to>
    <xdr:pic>
      <xdr:nvPicPr>
        <xdr:cNvPr id="408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60325</xdr:colOff>
      <xdr:row>193</xdr:row>
      <xdr:rowOff>10160</xdr:rowOff>
    </xdr:to>
    <xdr:pic>
      <xdr:nvPicPr>
        <xdr:cNvPr id="408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193</xdr:row>
      <xdr:rowOff>0</xdr:rowOff>
    </xdr:from>
    <xdr:to>
      <xdr:col>7</xdr:col>
      <xdr:colOff>1270</xdr:colOff>
      <xdr:row>193</xdr:row>
      <xdr:rowOff>11430</xdr:rowOff>
    </xdr:to>
    <xdr:pic>
      <xdr:nvPicPr>
        <xdr:cNvPr id="408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482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21590</xdr:colOff>
      <xdr:row>193</xdr:row>
      <xdr:rowOff>11430</xdr:rowOff>
    </xdr:to>
    <xdr:pic>
      <xdr:nvPicPr>
        <xdr:cNvPr id="408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126365</xdr:colOff>
      <xdr:row>193</xdr:row>
      <xdr:rowOff>10160</xdr:rowOff>
    </xdr:to>
    <xdr:pic>
      <xdr:nvPicPr>
        <xdr:cNvPr id="408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64135</xdr:colOff>
      <xdr:row>193</xdr:row>
      <xdr:rowOff>10160</xdr:rowOff>
    </xdr:to>
    <xdr:pic>
      <xdr:nvPicPr>
        <xdr:cNvPr id="408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193</xdr:row>
      <xdr:rowOff>0</xdr:rowOff>
    </xdr:from>
    <xdr:to>
      <xdr:col>6</xdr:col>
      <xdr:colOff>737235</xdr:colOff>
      <xdr:row>193</xdr:row>
      <xdr:rowOff>11430</xdr:rowOff>
    </xdr:to>
    <xdr:pic>
      <xdr:nvPicPr>
        <xdr:cNvPr id="408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3482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16510</xdr:colOff>
      <xdr:row>193</xdr:row>
      <xdr:rowOff>11430</xdr:rowOff>
    </xdr:to>
    <xdr:pic>
      <xdr:nvPicPr>
        <xdr:cNvPr id="408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126365</xdr:colOff>
      <xdr:row>193</xdr:row>
      <xdr:rowOff>10160</xdr:rowOff>
    </xdr:to>
    <xdr:pic>
      <xdr:nvPicPr>
        <xdr:cNvPr id="408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193</xdr:row>
      <xdr:rowOff>0</xdr:rowOff>
    </xdr:from>
    <xdr:to>
      <xdr:col>7</xdr:col>
      <xdr:colOff>60325</xdr:colOff>
      <xdr:row>193</xdr:row>
      <xdr:rowOff>10160</xdr:rowOff>
    </xdr:to>
    <xdr:pic>
      <xdr:nvPicPr>
        <xdr:cNvPr id="409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3482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201</xdr:row>
      <xdr:rowOff>0</xdr:rowOff>
    </xdr:from>
    <xdr:to>
      <xdr:col>7</xdr:col>
      <xdr:colOff>1270</xdr:colOff>
      <xdr:row>201</xdr:row>
      <xdr:rowOff>11430</xdr:rowOff>
    </xdr:to>
    <xdr:pic>
      <xdr:nvPicPr>
        <xdr:cNvPr id="409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6530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21590</xdr:colOff>
      <xdr:row>201</xdr:row>
      <xdr:rowOff>11430</xdr:rowOff>
    </xdr:to>
    <xdr:pic>
      <xdr:nvPicPr>
        <xdr:cNvPr id="409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128270</xdr:colOff>
      <xdr:row>201</xdr:row>
      <xdr:rowOff>10160</xdr:rowOff>
    </xdr:to>
    <xdr:pic>
      <xdr:nvPicPr>
        <xdr:cNvPr id="409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64135</xdr:colOff>
      <xdr:row>201</xdr:row>
      <xdr:rowOff>10160</xdr:rowOff>
    </xdr:to>
    <xdr:pic>
      <xdr:nvPicPr>
        <xdr:cNvPr id="409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201</xdr:row>
      <xdr:rowOff>0</xdr:rowOff>
    </xdr:from>
    <xdr:to>
      <xdr:col>6</xdr:col>
      <xdr:colOff>739140</xdr:colOff>
      <xdr:row>201</xdr:row>
      <xdr:rowOff>11430</xdr:rowOff>
    </xdr:to>
    <xdr:pic>
      <xdr:nvPicPr>
        <xdr:cNvPr id="409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6530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16510</xdr:colOff>
      <xdr:row>201</xdr:row>
      <xdr:rowOff>11430</xdr:rowOff>
    </xdr:to>
    <xdr:pic>
      <xdr:nvPicPr>
        <xdr:cNvPr id="409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128270</xdr:colOff>
      <xdr:row>201</xdr:row>
      <xdr:rowOff>10160</xdr:rowOff>
    </xdr:to>
    <xdr:pic>
      <xdr:nvPicPr>
        <xdr:cNvPr id="409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60325</xdr:colOff>
      <xdr:row>201</xdr:row>
      <xdr:rowOff>10160</xdr:rowOff>
    </xdr:to>
    <xdr:pic>
      <xdr:nvPicPr>
        <xdr:cNvPr id="409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201</xdr:row>
      <xdr:rowOff>0</xdr:rowOff>
    </xdr:from>
    <xdr:to>
      <xdr:col>7</xdr:col>
      <xdr:colOff>1270</xdr:colOff>
      <xdr:row>201</xdr:row>
      <xdr:rowOff>11430</xdr:rowOff>
    </xdr:to>
    <xdr:pic>
      <xdr:nvPicPr>
        <xdr:cNvPr id="409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6530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21590</xdr:colOff>
      <xdr:row>201</xdr:row>
      <xdr:rowOff>11430</xdr:rowOff>
    </xdr:to>
    <xdr:pic>
      <xdr:nvPicPr>
        <xdr:cNvPr id="410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126365</xdr:colOff>
      <xdr:row>201</xdr:row>
      <xdr:rowOff>10160</xdr:rowOff>
    </xdr:to>
    <xdr:pic>
      <xdr:nvPicPr>
        <xdr:cNvPr id="410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64135</xdr:colOff>
      <xdr:row>201</xdr:row>
      <xdr:rowOff>10160</xdr:rowOff>
    </xdr:to>
    <xdr:pic>
      <xdr:nvPicPr>
        <xdr:cNvPr id="410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201</xdr:row>
      <xdr:rowOff>0</xdr:rowOff>
    </xdr:from>
    <xdr:to>
      <xdr:col>6</xdr:col>
      <xdr:colOff>737235</xdr:colOff>
      <xdr:row>201</xdr:row>
      <xdr:rowOff>11430</xdr:rowOff>
    </xdr:to>
    <xdr:pic>
      <xdr:nvPicPr>
        <xdr:cNvPr id="410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6530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16510</xdr:colOff>
      <xdr:row>201</xdr:row>
      <xdr:rowOff>11430</xdr:rowOff>
    </xdr:to>
    <xdr:pic>
      <xdr:nvPicPr>
        <xdr:cNvPr id="410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126365</xdr:colOff>
      <xdr:row>201</xdr:row>
      <xdr:rowOff>10160</xdr:rowOff>
    </xdr:to>
    <xdr:pic>
      <xdr:nvPicPr>
        <xdr:cNvPr id="410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60325</xdr:colOff>
      <xdr:row>201</xdr:row>
      <xdr:rowOff>10160</xdr:rowOff>
    </xdr:to>
    <xdr:pic>
      <xdr:nvPicPr>
        <xdr:cNvPr id="410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201</xdr:row>
      <xdr:rowOff>0</xdr:rowOff>
    </xdr:from>
    <xdr:to>
      <xdr:col>7</xdr:col>
      <xdr:colOff>1270</xdr:colOff>
      <xdr:row>201</xdr:row>
      <xdr:rowOff>11430</xdr:rowOff>
    </xdr:to>
    <xdr:pic>
      <xdr:nvPicPr>
        <xdr:cNvPr id="410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6530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21590</xdr:colOff>
      <xdr:row>201</xdr:row>
      <xdr:rowOff>11430</xdr:rowOff>
    </xdr:to>
    <xdr:pic>
      <xdr:nvPicPr>
        <xdr:cNvPr id="410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128270</xdr:colOff>
      <xdr:row>201</xdr:row>
      <xdr:rowOff>10160</xdr:rowOff>
    </xdr:to>
    <xdr:pic>
      <xdr:nvPicPr>
        <xdr:cNvPr id="410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64135</xdr:colOff>
      <xdr:row>201</xdr:row>
      <xdr:rowOff>10160</xdr:rowOff>
    </xdr:to>
    <xdr:pic>
      <xdr:nvPicPr>
        <xdr:cNvPr id="411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201</xdr:row>
      <xdr:rowOff>0</xdr:rowOff>
    </xdr:from>
    <xdr:to>
      <xdr:col>6</xdr:col>
      <xdr:colOff>739140</xdr:colOff>
      <xdr:row>201</xdr:row>
      <xdr:rowOff>11430</xdr:rowOff>
    </xdr:to>
    <xdr:pic>
      <xdr:nvPicPr>
        <xdr:cNvPr id="411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6530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16510</xdr:colOff>
      <xdr:row>201</xdr:row>
      <xdr:rowOff>11430</xdr:rowOff>
    </xdr:to>
    <xdr:pic>
      <xdr:nvPicPr>
        <xdr:cNvPr id="411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128270</xdr:colOff>
      <xdr:row>201</xdr:row>
      <xdr:rowOff>10160</xdr:rowOff>
    </xdr:to>
    <xdr:pic>
      <xdr:nvPicPr>
        <xdr:cNvPr id="411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60325</xdr:colOff>
      <xdr:row>201</xdr:row>
      <xdr:rowOff>10160</xdr:rowOff>
    </xdr:to>
    <xdr:pic>
      <xdr:nvPicPr>
        <xdr:cNvPr id="411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201</xdr:row>
      <xdr:rowOff>0</xdr:rowOff>
    </xdr:from>
    <xdr:to>
      <xdr:col>7</xdr:col>
      <xdr:colOff>1270</xdr:colOff>
      <xdr:row>201</xdr:row>
      <xdr:rowOff>11430</xdr:rowOff>
    </xdr:to>
    <xdr:pic>
      <xdr:nvPicPr>
        <xdr:cNvPr id="411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6530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21590</xdr:colOff>
      <xdr:row>201</xdr:row>
      <xdr:rowOff>11430</xdr:rowOff>
    </xdr:to>
    <xdr:pic>
      <xdr:nvPicPr>
        <xdr:cNvPr id="411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126365</xdr:colOff>
      <xdr:row>201</xdr:row>
      <xdr:rowOff>10160</xdr:rowOff>
    </xdr:to>
    <xdr:pic>
      <xdr:nvPicPr>
        <xdr:cNvPr id="411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64135</xdr:colOff>
      <xdr:row>201</xdr:row>
      <xdr:rowOff>10160</xdr:rowOff>
    </xdr:to>
    <xdr:pic>
      <xdr:nvPicPr>
        <xdr:cNvPr id="411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201</xdr:row>
      <xdr:rowOff>0</xdr:rowOff>
    </xdr:from>
    <xdr:to>
      <xdr:col>6</xdr:col>
      <xdr:colOff>737235</xdr:colOff>
      <xdr:row>201</xdr:row>
      <xdr:rowOff>11430</xdr:rowOff>
    </xdr:to>
    <xdr:pic>
      <xdr:nvPicPr>
        <xdr:cNvPr id="411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6530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16510</xdr:colOff>
      <xdr:row>201</xdr:row>
      <xdr:rowOff>11430</xdr:rowOff>
    </xdr:to>
    <xdr:pic>
      <xdr:nvPicPr>
        <xdr:cNvPr id="412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126365</xdr:colOff>
      <xdr:row>201</xdr:row>
      <xdr:rowOff>10160</xdr:rowOff>
    </xdr:to>
    <xdr:pic>
      <xdr:nvPicPr>
        <xdr:cNvPr id="412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60325</xdr:colOff>
      <xdr:row>201</xdr:row>
      <xdr:rowOff>10160</xdr:rowOff>
    </xdr:to>
    <xdr:pic>
      <xdr:nvPicPr>
        <xdr:cNvPr id="412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201</xdr:row>
      <xdr:rowOff>0</xdr:rowOff>
    </xdr:from>
    <xdr:to>
      <xdr:col>7</xdr:col>
      <xdr:colOff>1905</xdr:colOff>
      <xdr:row>201</xdr:row>
      <xdr:rowOff>11430</xdr:rowOff>
    </xdr:to>
    <xdr:pic>
      <xdr:nvPicPr>
        <xdr:cNvPr id="412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6530200"/>
          <a:ext cx="10883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22225</xdr:colOff>
      <xdr:row>201</xdr:row>
      <xdr:rowOff>11430</xdr:rowOff>
    </xdr:to>
    <xdr:pic>
      <xdr:nvPicPr>
        <xdr:cNvPr id="412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029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128905</xdr:colOff>
      <xdr:row>201</xdr:row>
      <xdr:rowOff>10160</xdr:rowOff>
    </xdr:to>
    <xdr:pic>
      <xdr:nvPicPr>
        <xdr:cNvPr id="412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209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64770</xdr:colOff>
      <xdr:row>201</xdr:row>
      <xdr:rowOff>10160</xdr:rowOff>
    </xdr:to>
    <xdr:pic>
      <xdr:nvPicPr>
        <xdr:cNvPr id="412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455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201</xdr:row>
      <xdr:rowOff>0</xdr:rowOff>
    </xdr:from>
    <xdr:to>
      <xdr:col>6</xdr:col>
      <xdr:colOff>739775</xdr:colOff>
      <xdr:row>201</xdr:row>
      <xdr:rowOff>11430</xdr:rowOff>
    </xdr:to>
    <xdr:pic>
      <xdr:nvPicPr>
        <xdr:cNvPr id="412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6530200"/>
          <a:ext cx="1000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17145</xdr:colOff>
      <xdr:row>201</xdr:row>
      <xdr:rowOff>11430</xdr:rowOff>
    </xdr:to>
    <xdr:pic>
      <xdr:nvPicPr>
        <xdr:cNvPr id="412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0979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128905</xdr:colOff>
      <xdr:row>201</xdr:row>
      <xdr:rowOff>10160</xdr:rowOff>
    </xdr:to>
    <xdr:pic>
      <xdr:nvPicPr>
        <xdr:cNvPr id="412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209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60960</xdr:colOff>
      <xdr:row>201</xdr:row>
      <xdr:rowOff>10160</xdr:rowOff>
    </xdr:to>
    <xdr:pic>
      <xdr:nvPicPr>
        <xdr:cNvPr id="413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417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201</xdr:row>
      <xdr:rowOff>0</xdr:rowOff>
    </xdr:from>
    <xdr:to>
      <xdr:col>7</xdr:col>
      <xdr:colOff>1905</xdr:colOff>
      <xdr:row>201</xdr:row>
      <xdr:rowOff>11430</xdr:rowOff>
    </xdr:to>
    <xdr:pic>
      <xdr:nvPicPr>
        <xdr:cNvPr id="413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6530200"/>
          <a:ext cx="10883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22225</xdr:colOff>
      <xdr:row>201</xdr:row>
      <xdr:rowOff>11430</xdr:rowOff>
    </xdr:to>
    <xdr:pic>
      <xdr:nvPicPr>
        <xdr:cNvPr id="413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029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127000</xdr:colOff>
      <xdr:row>201</xdr:row>
      <xdr:rowOff>10160</xdr:rowOff>
    </xdr:to>
    <xdr:pic>
      <xdr:nvPicPr>
        <xdr:cNvPr id="413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207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64770</xdr:colOff>
      <xdr:row>201</xdr:row>
      <xdr:rowOff>10160</xdr:rowOff>
    </xdr:to>
    <xdr:pic>
      <xdr:nvPicPr>
        <xdr:cNvPr id="413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455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201</xdr:row>
      <xdr:rowOff>0</xdr:rowOff>
    </xdr:from>
    <xdr:to>
      <xdr:col>6</xdr:col>
      <xdr:colOff>737870</xdr:colOff>
      <xdr:row>201</xdr:row>
      <xdr:rowOff>11430</xdr:rowOff>
    </xdr:to>
    <xdr:pic>
      <xdr:nvPicPr>
        <xdr:cNvPr id="413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6530200"/>
          <a:ext cx="9988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17145</xdr:colOff>
      <xdr:row>201</xdr:row>
      <xdr:rowOff>11430</xdr:rowOff>
    </xdr:to>
    <xdr:pic>
      <xdr:nvPicPr>
        <xdr:cNvPr id="413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0979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127000</xdr:colOff>
      <xdr:row>201</xdr:row>
      <xdr:rowOff>10160</xdr:rowOff>
    </xdr:to>
    <xdr:pic>
      <xdr:nvPicPr>
        <xdr:cNvPr id="413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207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60960</xdr:colOff>
      <xdr:row>201</xdr:row>
      <xdr:rowOff>10160</xdr:rowOff>
    </xdr:to>
    <xdr:pic>
      <xdr:nvPicPr>
        <xdr:cNvPr id="413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417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201</xdr:row>
      <xdr:rowOff>0</xdr:rowOff>
    </xdr:from>
    <xdr:to>
      <xdr:col>7</xdr:col>
      <xdr:colOff>1270</xdr:colOff>
      <xdr:row>201</xdr:row>
      <xdr:rowOff>11430</xdr:rowOff>
    </xdr:to>
    <xdr:pic>
      <xdr:nvPicPr>
        <xdr:cNvPr id="413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6530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21590</xdr:colOff>
      <xdr:row>201</xdr:row>
      <xdr:rowOff>11430</xdr:rowOff>
    </xdr:to>
    <xdr:pic>
      <xdr:nvPicPr>
        <xdr:cNvPr id="414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128270</xdr:colOff>
      <xdr:row>201</xdr:row>
      <xdr:rowOff>10160</xdr:rowOff>
    </xdr:to>
    <xdr:pic>
      <xdr:nvPicPr>
        <xdr:cNvPr id="414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64135</xdr:colOff>
      <xdr:row>201</xdr:row>
      <xdr:rowOff>10160</xdr:rowOff>
    </xdr:to>
    <xdr:pic>
      <xdr:nvPicPr>
        <xdr:cNvPr id="414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201</xdr:row>
      <xdr:rowOff>0</xdr:rowOff>
    </xdr:from>
    <xdr:to>
      <xdr:col>6</xdr:col>
      <xdr:colOff>739140</xdr:colOff>
      <xdr:row>201</xdr:row>
      <xdr:rowOff>11430</xdr:rowOff>
    </xdr:to>
    <xdr:pic>
      <xdr:nvPicPr>
        <xdr:cNvPr id="414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6530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16510</xdr:colOff>
      <xdr:row>201</xdr:row>
      <xdr:rowOff>11430</xdr:rowOff>
    </xdr:to>
    <xdr:pic>
      <xdr:nvPicPr>
        <xdr:cNvPr id="414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128270</xdr:colOff>
      <xdr:row>201</xdr:row>
      <xdr:rowOff>10160</xdr:rowOff>
    </xdr:to>
    <xdr:pic>
      <xdr:nvPicPr>
        <xdr:cNvPr id="414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60325</xdr:colOff>
      <xdr:row>201</xdr:row>
      <xdr:rowOff>10160</xdr:rowOff>
    </xdr:to>
    <xdr:pic>
      <xdr:nvPicPr>
        <xdr:cNvPr id="414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201</xdr:row>
      <xdr:rowOff>0</xdr:rowOff>
    </xdr:from>
    <xdr:to>
      <xdr:col>7</xdr:col>
      <xdr:colOff>1270</xdr:colOff>
      <xdr:row>201</xdr:row>
      <xdr:rowOff>11430</xdr:rowOff>
    </xdr:to>
    <xdr:pic>
      <xdr:nvPicPr>
        <xdr:cNvPr id="414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6530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21590</xdr:colOff>
      <xdr:row>201</xdr:row>
      <xdr:rowOff>11430</xdr:rowOff>
    </xdr:to>
    <xdr:pic>
      <xdr:nvPicPr>
        <xdr:cNvPr id="414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126365</xdr:colOff>
      <xdr:row>201</xdr:row>
      <xdr:rowOff>10160</xdr:rowOff>
    </xdr:to>
    <xdr:pic>
      <xdr:nvPicPr>
        <xdr:cNvPr id="414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64135</xdr:colOff>
      <xdr:row>201</xdr:row>
      <xdr:rowOff>10160</xdr:rowOff>
    </xdr:to>
    <xdr:pic>
      <xdr:nvPicPr>
        <xdr:cNvPr id="415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201</xdr:row>
      <xdr:rowOff>0</xdr:rowOff>
    </xdr:from>
    <xdr:to>
      <xdr:col>6</xdr:col>
      <xdr:colOff>737235</xdr:colOff>
      <xdr:row>201</xdr:row>
      <xdr:rowOff>11430</xdr:rowOff>
    </xdr:to>
    <xdr:pic>
      <xdr:nvPicPr>
        <xdr:cNvPr id="415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6530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16510</xdr:colOff>
      <xdr:row>201</xdr:row>
      <xdr:rowOff>11430</xdr:rowOff>
    </xdr:to>
    <xdr:pic>
      <xdr:nvPicPr>
        <xdr:cNvPr id="415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126365</xdr:colOff>
      <xdr:row>201</xdr:row>
      <xdr:rowOff>10160</xdr:rowOff>
    </xdr:to>
    <xdr:pic>
      <xdr:nvPicPr>
        <xdr:cNvPr id="415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201</xdr:row>
      <xdr:rowOff>0</xdr:rowOff>
    </xdr:from>
    <xdr:to>
      <xdr:col>7</xdr:col>
      <xdr:colOff>60325</xdr:colOff>
      <xdr:row>201</xdr:row>
      <xdr:rowOff>10160</xdr:rowOff>
    </xdr:to>
    <xdr:pic>
      <xdr:nvPicPr>
        <xdr:cNvPr id="415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6530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7</xdr:col>
      <xdr:colOff>1270</xdr:colOff>
      <xdr:row>204</xdr:row>
      <xdr:rowOff>11430</xdr:rowOff>
    </xdr:to>
    <xdr:pic>
      <xdr:nvPicPr>
        <xdr:cNvPr id="415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21590</xdr:colOff>
      <xdr:row>204</xdr:row>
      <xdr:rowOff>11430</xdr:rowOff>
    </xdr:to>
    <xdr:pic>
      <xdr:nvPicPr>
        <xdr:cNvPr id="415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128270</xdr:colOff>
      <xdr:row>204</xdr:row>
      <xdr:rowOff>10160</xdr:rowOff>
    </xdr:to>
    <xdr:pic>
      <xdr:nvPicPr>
        <xdr:cNvPr id="415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64135</xdr:colOff>
      <xdr:row>204</xdr:row>
      <xdr:rowOff>10160</xdr:rowOff>
    </xdr:to>
    <xdr:pic>
      <xdr:nvPicPr>
        <xdr:cNvPr id="415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739140</xdr:colOff>
      <xdr:row>204</xdr:row>
      <xdr:rowOff>11430</xdr:rowOff>
    </xdr:to>
    <xdr:pic>
      <xdr:nvPicPr>
        <xdr:cNvPr id="415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16510</xdr:colOff>
      <xdr:row>204</xdr:row>
      <xdr:rowOff>11430</xdr:rowOff>
    </xdr:to>
    <xdr:pic>
      <xdr:nvPicPr>
        <xdr:cNvPr id="416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128270</xdr:colOff>
      <xdr:row>204</xdr:row>
      <xdr:rowOff>10160</xdr:rowOff>
    </xdr:to>
    <xdr:pic>
      <xdr:nvPicPr>
        <xdr:cNvPr id="416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60325</xdr:colOff>
      <xdr:row>204</xdr:row>
      <xdr:rowOff>10160</xdr:rowOff>
    </xdr:to>
    <xdr:pic>
      <xdr:nvPicPr>
        <xdr:cNvPr id="416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7</xdr:col>
      <xdr:colOff>1270</xdr:colOff>
      <xdr:row>204</xdr:row>
      <xdr:rowOff>11430</xdr:rowOff>
    </xdr:to>
    <xdr:pic>
      <xdr:nvPicPr>
        <xdr:cNvPr id="416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21590</xdr:colOff>
      <xdr:row>204</xdr:row>
      <xdr:rowOff>11430</xdr:rowOff>
    </xdr:to>
    <xdr:pic>
      <xdr:nvPicPr>
        <xdr:cNvPr id="416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126365</xdr:colOff>
      <xdr:row>204</xdr:row>
      <xdr:rowOff>10160</xdr:rowOff>
    </xdr:to>
    <xdr:pic>
      <xdr:nvPicPr>
        <xdr:cNvPr id="416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64135</xdr:colOff>
      <xdr:row>204</xdr:row>
      <xdr:rowOff>10160</xdr:rowOff>
    </xdr:to>
    <xdr:pic>
      <xdr:nvPicPr>
        <xdr:cNvPr id="416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737235</xdr:colOff>
      <xdr:row>204</xdr:row>
      <xdr:rowOff>11430</xdr:rowOff>
    </xdr:to>
    <xdr:pic>
      <xdr:nvPicPr>
        <xdr:cNvPr id="416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16510</xdr:colOff>
      <xdr:row>204</xdr:row>
      <xdr:rowOff>11430</xdr:rowOff>
    </xdr:to>
    <xdr:pic>
      <xdr:nvPicPr>
        <xdr:cNvPr id="416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126365</xdr:colOff>
      <xdr:row>204</xdr:row>
      <xdr:rowOff>10160</xdr:rowOff>
    </xdr:to>
    <xdr:pic>
      <xdr:nvPicPr>
        <xdr:cNvPr id="416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60325</xdr:colOff>
      <xdr:row>204</xdr:row>
      <xdr:rowOff>10160</xdr:rowOff>
    </xdr:to>
    <xdr:pic>
      <xdr:nvPicPr>
        <xdr:cNvPr id="417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7</xdr:col>
      <xdr:colOff>1270</xdr:colOff>
      <xdr:row>204</xdr:row>
      <xdr:rowOff>11430</xdr:rowOff>
    </xdr:to>
    <xdr:pic>
      <xdr:nvPicPr>
        <xdr:cNvPr id="417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21590</xdr:colOff>
      <xdr:row>204</xdr:row>
      <xdr:rowOff>11430</xdr:rowOff>
    </xdr:to>
    <xdr:pic>
      <xdr:nvPicPr>
        <xdr:cNvPr id="417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128270</xdr:colOff>
      <xdr:row>204</xdr:row>
      <xdr:rowOff>10160</xdr:rowOff>
    </xdr:to>
    <xdr:pic>
      <xdr:nvPicPr>
        <xdr:cNvPr id="417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64135</xdr:colOff>
      <xdr:row>204</xdr:row>
      <xdr:rowOff>10160</xdr:rowOff>
    </xdr:to>
    <xdr:pic>
      <xdr:nvPicPr>
        <xdr:cNvPr id="417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739140</xdr:colOff>
      <xdr:row>204</xdr:row>
      <xdr:rowOff>11430</xdr:rowOff>
    </xdr:to>
    <xdr:pic>
      <xdr:nvPicPr>
        <xdr:cNvPr id="417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16510</xdr:colOff>
      <xdr:row>204</xdr:row>
      <xdr:rowOff>11430</xdr:rowOff>
    </xdr:to>
    <xdr:pic>
      <xdr:nvPicPr>
        <xdr:cNvPr id="417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128270</xdr:colOff>
      <xdr:row>204</xdr:row>
      <xdr:rowOff>10160</xdr:rowOff>
    </xdr:to>
    <xdr:pic>
      <xdr:nvPicPr>
        <xdr:cNvPr id="417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60325</xdr:colOff>
      <xdr:row>204</xdr:row>
      <xdr:rowOff>10160</xdr:rowOff>
    </xdr:to>
    <xdr:pic>
      <xdr:nvPicPr>
        <xdr:cNvPr id="417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7</xdr:col>
      <xdr:colOff>1270</xdr:colOff>
      <xdr:row>204</xdr:row>
      <xdr:rowOff>11430</xdr:rowOff>
    </xdr:to>
    <xdr:pic>
      <xdr:nvPicPr>
        <xdr:cNvPr id="417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21590</xdr:colOff>
      <xdr:row>204</xdr:row>
      <xdr:rowOff>11430</xdr:rowOff>
    </xdr:to>
    <xdr:pic>
      <xdr:nvPicPr>
        <xdr:cNvPr id="418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126365</xdr:colOff>
      <xdr:row>204</xdr:row>
      <xdr:rowOff>10160</xdr:rowOff>
    </xdr:to>
    <xdr:pic>
      <xdr:nvPicPr>
        <xdr:cNvPr id="418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64135</xdr:colOff>
      <xdr:row>204</xdr:row>
      <xdr:rowOff>10160</xdr:rowOff>
    </xdr:to>
    <xdr:pic>
      <xdr:nvPicPr>
        <xdr:cNvPr id="418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737235</xdr:colOff>
      <xdr:row>204</xdr:row>
      <xdr:rowOff>11430</xdr:rowOff>
    </xdr:to>
    <xdr:pic>
      <xdr:nvPicPr>
        <xdr:cNvPr id="418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16510</xdr:colOff>
      <xdr:row>204</xdr:row>
      <xdr:rowOff>11430</xdr:rowOff>
    </xdr:to>
    <xdr:pic>
      <xdr:nvPicPr>
        <xdr:cNvPr id="418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126365</xdr:colOff>
      <xdr:row>204</xdr:row>
      <xdr:rowOff>10160</xdr:rowOff>
    </xdr:to>
    <xdr:pic>
      <xdr:nvPicPr>
        <xdr:cNvPr id="418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60325</xdr:colOff>
      <xdr:row>204</xdr:row>
      <xdr:rowOff>10160</xdr:rowOff>
    </xdr:to>
    <xdr:pic>
      <xdr:nvPicPr>
        <xdr:cNvPr id="418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7</xdr:col>
      <xdr:colOff>1905</xdr:colOff>
      <xdr:row>204</xdr:row>
      <xdr:rowOff>11430</xdr:rowOff>
    </xdr:to>
    <xdr:pic>
      <xdr:nvPicPr>
        <xdr:cNvPr id="418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10883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22225</xdr:colOff>
      <xdr:row>204</xdr:row>
      <xdr:rowOff>11430</xdr:rowOff>
    </xdr:to>
    <xdr:pic>
      <xdr:nvPicPr>
        <xdr:cNvPr id="418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29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128905</xdr:colOff>
      <xdr:row>204</xdr:row>
      <xdr:rowOff>10160</xdr:rowOff>
    </xdr:to>
    <xdr:pic>
      <xdr:nvPicPr>
        <xdr:cNvPr id="418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209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64770</xdr:colOff>
      <xdr:row>204</xdr:row>
      <xdr:rowOff>10160</xdr:rowOff>
    </xdr:to>
    <xdr:pic>
      <xdr:nvPicPr>
        <xdr:cNvPr id="419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455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739775</xdr:colOff>
      <xdr:row>204</xdr:row>
      <xdr:rowOff>11430</xdr:rowOff>
    </xdr:to>
    <xdr:pic>
      <xdr:nvPicPr>
        <xdr:cNvPr id="419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1000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17145</xdr:colOff>
      <xdr:row>204</xdr:row>
      <xdr:rowOff>11430</xdr:rowOff>
    </xdr:to>
    <xdr:pic>
      <xdr:nvPicPr>
        <xdr:cNvPr id="419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0979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128905</xdr:colOff>
      <xdr:row>204</xdr:row>
      <xdr:rowOff>10160</xdr:rowOff>
    </xdr:to>
    <xdr:pic>
      <xdr:nvPicPr>
        <xdr:cNvPr id="419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209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60960</xdr:colOff>
      <xdr:row>204</xdr:row>
      <xdr:rowOff>10160</xdr:rowOff>
    </xdr:to>
    <xdr:pic>
      <xdr:nvPicPr>
        <xdr:cNvPr id="419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417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7</xdr:col>
      <xdr:colOff>1905</xdr:colOff>
      <xdr:row>204</xdr:row>
      <xdr:rowOff>11430</xdr:rowOff>
    </xdr:to>
    <xdr:pic>
      <xdr:nvPicPr>
        <xdr:cNvPr id="419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10883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22225</xdr:colOff>
      <xdr:row>204</xdr:row>
      <xdr:rowOff>11430</xdr:rowOff>
    </xdr:to>
    <xdr:pic>
      <xdr:nvPicPr>
        <xdr:cNvPr id="419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29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127000</xdr:colOff>
      <xdr:row>204</xdr:row>
      <xdr:rowOff>10160</xdr:rowOff>
    </xdr:to>
    <xdr:pic>
      <xdr:nvPicPr>
        <xdr:cNvPr id="419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207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64770</xdr:colOff>
      <xdr:row>204</xdr:row>
      <xdr:rowOff>10160</xdr:rowOff>
    </xdr:to>
    <xdr:pic>
      <xdr:nvPicPr>
        <xdr:cNvPr id="419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455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737870</xdr:colOff>
      <xdr:row>204</xdr:row>
      <xdr:rowOff>11430</xdr:rowOff>
    </xdr:to>
    <xdr:pic>
      <xdr:nvPicPr>
        <xdr:cNvPr id="419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9988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17145</xdr:colOff>
      <xdr:row>204</xdr:row>
      <xdr:rowOff>11430</xdr:rowOff>
    </xdr:to>
    <xdr:pic>
      <xdr:nvPicPr>
        <xdr:cNvPr id="420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0979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127000</xdr:colOff>
      <xdr:row>204</xdr:row>
      <xdr:rowOff>10160</xdr:rowOff>
    </xdr:to>
    <xdr:pic>
      <xdr:nvPicPr>
        <xdr:cNvPr id="420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207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60960</xdr:colOff>
      <xdr:row>204</xdr:row>
      <xdr:rowOff>10160</xdr:rowOff>
    </xdr:to>
    <xdr:pic>
      <xdr:nvPicPr>
        <xdr:cNvPr id="420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417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7</xdr:col>
      <xdr:colOff>1270</xdr:colOff>
      <xdr:row>204</xdr:row>
      <xdr:rowOff>11430</xdr:rowOff>
    </xdr:to>
    <xdr:pic>
      <xdr:nvPicPr>
        <xdr:cNvPr id="420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21590</xdr:colOff>
      <xdr:row>204</xdr:row>
      <xdr:rowOff>11430</xdr:rowOff>
    </xdr:to>
    <xdr:pic>
      <xdr:nvPicPr>
        <xdr:cNvPr id="420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128270</xdr:colOff>
      <xdr:row>204</xdr:row>
      <xdr:rowOff>10160</xdr:rowOff>
    </xdr:to>
    <xdr:pic>
      <xdr:nvPicPr>
        <xdr:cNvPr id="420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64135</xdr:colOff>
      <xdr:row>204</xdr:row>
      <xdr:rowOff>10160</xdr:rowOff>
    </xdr:to>
    <xdr:pic>
      <xdr:nvPicPr>
        <xdr:cNvPr id="420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739140</xdr:colOff>
      <xdr:row>204</xdr:row>
      <xdr:rowOff>11430</xdr:rowOff>
    </xdr:to>
    <xdr:pic>
      <xdr:nvPicPr>
        <xdr:cNvPr id="420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16510</xdr:colOff>
      <xdr:row>204</xdr:row>
      <xdr:rowOff>11430</xdr:rowOff>
    </xdr:to>
    <xdr:pic>
      <xdr:nvPicPr>
        <xdr:cNvPr id="420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128270</xdr:colOff>
      <xdr:row>204</xdr:row>
      <xdr:rowOff>10160</xdr:rowOff>
    </xdr:to>
    <xdr:pic>
      <xdr:nvPicPr>
        <xdr:cNvPr id="420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60325</xdr:colOff>
      <xdr:row>204</xdr:row>
      <xdr:rowOff>10160</xdr:rowOff>
    </xdr:to>
    <xdr:pic>
      <xdr:nvPicPr>
        <xdr:cNvPr id="421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7</xdr:col>
      <xdr:colOff>1270</xdr:colOff>
      <xdr:row>204</xdr:row>
      <xdr:rowOff>11430</xdr:rowOff>
    </xdr:to>
    <xdr:pic>
      <xdr:nvPicPr>
        <xdr:cNvPr id="421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21590</xdr:colOff>
      <xdr:row>204</xdr:row>
      <xdr:rowOff>11430</xdr:rowOff>
    </xdr:to>
    <xdr:pic>
      <xdr:nvPicPr>
        <xdr:cNvPr id="421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126365</xdr:colOff>
      <xdr:row>204</xdr:row>
      <xdr:rowOff>10160</xdr:rowOff>
    </xdr:to>
    <xdr:pic>
      <xdr:nvPicPr>
        <xdr:cNvPr id="421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64135</xdr:colOff>
      <xdr:row>204</xdr:row>
      <xdr:rowOff>10160</xdr:rowOff>
    </xdr:to>
    <xdr:pic>
      <xdr:nvPicPr>
        <xdr:cNvPr id="421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737235</xdr:colOff>
      <xdr:row>204</xdr:row>
      <xdr:rowOff>11430</xdr:rowOff>
    </xdr:to>
    <xdr:pic>
      <xdr:nvPicPr>
        <xdr:cNvPr id="421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16510</xdr:colOff>
      <xdr:row>204</xdr:row>
      <xdr:rowOff>11430</xdr:rowOff>
    </xdr:to>
    <xdr:pic>
      <xdr:nvPicPr>
        <xdr:cNvPr id="421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126365</xdr:colOff>
      <xdr:row>204</xdr:row>
      <xdr:rowOff>10160</xdr:rowOff>
    </xdr:to>
    <xdr:pic>
      <xdr:nvPicPr>
        <xdr:cNvPr id="421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60325</xdr:colOff>
      <xdr:row>204</xdr:row>
      <xdr:rowOff>10160</xdr:rowOff>
    </xdr:to>
    <xdr:pic>
      <xdr:nvPicPr>
        <xdr:cNvPr id="421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640080</xdr:colOff>
      <xdr:row>204</xdr:row>
      <xdr:rowOff>11430</xdr:rowOff>
    </xdr:to>
    <xdr:pic>
      <xdr:nvPicPr>
        <xdr:cNvPr id="421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9010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660400</xdr:colOff>
      <xdr:row>204</xdr:row>
      <xdr:rowOff>11430</xdr:rowOff>
    </xdr:to>
    <xdr:pic>
      <xdr:nvPicPr>
        <xdr:cNvPr id="422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156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24130</xdr:colOff>
      <xdr:row>204</xdr:row>
      <xdr:rowOff>10160</xdr:rowOff>
    </xdr:to>
    <xdr:pic>
      <xdr:nvPicPr>
        <xdr:cNvPr id="422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49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702945</xdr:colOff>
      <xdr:row>204</xdr:row>
      <xdr:rowOff>10160</xdr:rowOff>
    </xdr:to>
    <xdr:pic>
      <xdr:nvPicPr>
        <xdr:cNvPr id="422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582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635000</xdr:colOff>
      <xdr:row>204</xdr:row>
      <xdr:rowOff>11430</xdr:rowOff>
    </xdr:to>
    <xdr:pic>
      <xdr:nvPicPr>
        <xdr:cNvPr id="422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8959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655320</xdr:colOff>
      <xdr:row>204</xdr:row>
      <xdr:rowOff>11430</xdr:rowOff>
    </xdr:to>
    <xdr:pic>
      <xdr:nvPicPr>
        <xdr:cNvPr id="422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105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24130</xdr:colOff>
      <xdr:row>204</xdr:row>
      <xdr:rowOff>10160</xdr:rowOff>
    </xdr:to>
    <xdr:pic>
      <xdr:nvPicPr>
        <xdr:cNvPr id="422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49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699135</xdr:colOff>
      <xdr:row>204</xdr:row>
      <xdr:rowOff>10160</xdr:rowOff>
    </xdr:to>
    <xdr:pic>
      <xdr:nvPicPr>
        <xdr:cNvPr id="422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54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640080</xdr:colOff>
      <xdr:row>204</xdr:row>
      <xdr:rowOff>11430</xdr:rowOff>
    </xdr:to>
    <xdr:pic>
      <xdr:nvPicPr>
        <xdr:cNvPr id="422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9010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660400</xdr:colOff>
      <xdr:row>204</xdr:row>
      <xdr:rowOff>11430</xdr:rowOff>
    </xdr:to>
    <xdr:pic>
      <xdr:nvPicPr>
        <xdr:cNvPr id="422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156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22225</xdr:colOff>
      <xdr:row>204</xdr:row>
      <xdr:rowOff>10160</xdr:rowOff>
    </xdr:to>
    <xdr:pic>
      <xdr:nvPicPr>
        <xdr:cNvPr id="422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29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702945</xdr:colOff>
      <xdr:row>204</xdr:row>
      <xdr:rowOff>10160</xdr:rowOff>
    </xdr:to>
    <xdr:pic>
      <xdr:nvPicPr>
        <xdr:cNvPr id="423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582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633095</xdr:colOff>
      <xdr:row>204</xdr:row>
      <xdr:rowOff>11430</xdr:rowOff>
    </xdr:to>
    <xdr:pic>
      <xdr:nvPicPr>
        <xdr:cNvPr id="423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8940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655320</xdr:colOff>
      <xdr:row>204</xdr:row>
      <xdr:rowOff>11430</xdr:rowOff>
    </xdr:to>
    <xdr:pic>
      <xdr:nvPicPr>
        <xdr:cNvPr id="423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105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22225</xdr:colOff>
      <xdr:row>204</xdr:row>
      <xdr:rowOff>10160</xdr:rowOff>
    </xdr:to>
    <xdr:pic>
      <xdr:nvPicPr>
        <xdr:cNvPr id="423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29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699135</xdr:colOff>
      <xdr:row>204</xdr:row>
      <xdr:rowOff>10160</xdr:rowOff>
    </xdr:to>
    <xdr:pic>
      <xdr:nvPicPr>
        <xdr:cNvPr id="423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54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640080</xdr:colOff>
      <xdr:row>204</xdr:row>
      <xdr:rowOff>11430</xdr:rowOff>
    </xdr:to>
    <xdr:pic>
      <xdr:nvPicPr>
        <xdr:cNvPr id="423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9010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660400</xdr:colOff>
      <xdr:row>204</xdr:row>
      <xdr:rowOff>11430</xdr:rowOff>
    </xdr:to>
    <xdr:pic>
      <xdr:nvPicPr>
        <xdr:cNvPr id="423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156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24130</xdr:colOff>
      <xdr:row>204</xdr:row>
      <xdr:rowOff>10160</xdr:rowOff>
    </xdr:to>
    <xdr:pic>
      <xdr:nvPicPr>
        <xdr:cNvPr id="423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49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702945</xdr:colOff>
      <xdr:row>204</xdr:row>
      <xdr:rowOff>10160</xdr:rowOff>
    </xdr:to>
    <xdr:pic>
      <xdr:nvPicPr>
        <xdr:cNvPr id="423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582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635000</xdr:colOff>
      <xdr:row>204</xdr:row>
      <xdr:rowOff>11430</xdr:rowOff>
    </xdr:to>
    <xdr:pic>
      <xdr:nvPicPr>
        <xdr:cNvPr id="423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8959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655320</xdr:colOff>
      <xdr:row>204</xdr:row>
      <xdr:rowOff>11430</xdr:rowOff>
    </xdr:to>
    <xdr:pic>
      <xdr:nvPicPr>
        <xdr:cNvPr id="424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105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24130</xdr:colOff>
      <xdr:row>204</xdr:row>
      <xdr:rowOff>10160</xdr:rowOff>
    </xdr:to>
    <xdr:pic>
      <xdr:nvPicPr>
        <xdr:cNvPr id="424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49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699135</xdr:colOff>
      <xdr:row>204</xdr:row>
      <xdr:rowOff>10160</xdr:rowOff>
    </xdr:to>
    <xdr:pic>
      <xdr:nvPicPr>
        <xdr:cNvPr id="424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54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640080</xdr:colOff>
      <xdr:row>204</xdr:row>
      <xdr:rowOff>11430</xdr:rowOff>
    </xdr:to>
    <xdr:pic>
      <xdr:nvPicPr>
        <xdr:cNvPr id="424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9010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660400</xdr:colOff>
      <xdr:row>204</xdr:row>
      <xdr:rowOff>11430</xdr:rowOff>
    </xdr:to>
    <xdr:pic>
      <xdr:nvPicPr>
        <xdr:cNvPr id="424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156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22225</xdr:colOff>
      <xdr:row>204</xdr:row>
      <xdr:rowOff>10160</xdr:rowOff>
    </xdr:to>
    <xdr:pic>
      <xdr:nvPicPr>
        <xdr:cNvPr id="424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29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702945</xdr:colOff>
      <xdr:row>204</xdr:row>
      <xdr:rowOff>10160</xdr:rowOff>
    </xdr:to>
    <xdr:pic>
      <xdr:nvPicPr>
        <xdr:cNvPr id="424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582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633095</xdr:colOff>
      <xdr:row>204</xdr:row>
      <xdr:rowOff>11430</xdr:rowOff>
    </xdr:to>
    <xdr:pic>
      <xdr:nvPicPr>
        <xdr:cNvPr id="424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8940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655320</xdr:colOff>
      <xdr:row>204</xdr:row>
      <xdr:rowOff>11430</xdr:rowOff>
    </xdr:to>
    <xdr:pic>
      <xdr:nvPicPr>
        <xdr:cNvPr id="424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105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22225</xdr:colOff>
      <xdr:row>204</xdr:row>
      <xdr:rowOff>10160</xdr:rowOff>
    </xdr:to>
    <xdr:pic>
      <xdr:nvPicPr>
        <xdr:cNvPr id="424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29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699135</xdr:colOff>
      <xdr:row>204</xdr:row>
      <xdr:rowOff>10160</xdr:rowOff>
    </xdr:to>
    <xdr:pic>
      <xdr:nvPicPr>
        <xdr:cNvPr id="425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54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640715</xdr:colOff>
      <xdr:row>204</xdr:row>
      <xdr:rowOff>11430</xdr:rowOff>
    </xdr:to>
    <xdr:pic>
      <xdr:nvPicPr>
        <xdr:cNvPr id="425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90170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661035</xdr:colOff>
      <xdr:row>204</xdr:row>
      <xdr:rowOff>11430</xdr:rowOff>
    </xdr:to>
    <xdr:pic>
      <xdr:nvPicPr>
        <xdr:cNvPr id="425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1630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24765</xdr:colOff>
      <xdr:row>204</xdr:row>
      <xdr:rowOff>10160</xdr:rowOff>
    </xdr:to>
    <xdr:pic>
      <xdr:nvPicPr>
        <xdr:cNvPr id="425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55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703580</xdr:colOff>
      <xdr:row>204</xdr:row>
      <xdr:rowOff>10160</xdr:rowOff>
    </xdr:to>
    <xdr:pic>
      <xdr:nvPicPr>
        <xdr:cNvPr id="425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588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635635</xdr:colOff>
      <xdr:row>204</xdr:row>
      <xdr:rowOff>11430</xdr:rowOff>
    </xdr:to>
    <xdr:pic>
      <xdr:nvPicPr>
        <xdr:cNvPr id="425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8966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655955</xdr:colOff>
      <xdr:row>204</xdr:row>
      <xdr:rowOff>11430</xdr:rowOff>
    </xdr:to>
    <xdr:pic>
      <xdr:nvPicPr>
        <xdr:cNvPr id="425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112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24765</xdr:colOff>
      <xdr:row>204</xdr:row>
      <xdr:rowOff>10160</xdr:rowOff>
    </xdr:to>
    <xdr:pic>
      <xdr:nvPicPr>
        <xdr:cNvPr id="425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55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699770</xdr:colOff>
      <xdr:row>204</xdr:row>
      <xdr:rowOff>10160</xdr:rowOff>
    </xdr:to>
    <xdr:pic>
      <xdr:nvPicPr>
        <xdr:cNvPr id="425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55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640715</xdr:colOff>
      <xdr:row>204</xdr:row>
      <xdr:rowOff>11430</xdr:rowOff>
    </xdr:to>
    <xdr:pic>
      <xdr:nvPicPr>
        <xdr:cNvPr id="425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90170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661035</xdr:colOff>
      <xdr:row>204</xdr:row>
      <xdr:rowOff>11430</xdr:rowOff>
    </xdr:to>
    <xdr:pic>
      <xdr:nvPicPr>
        <xdr:cNvPr id="426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1630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22860</xdr:colOff>
      <xdr:row>204</xdr:row>
      <xdr:rowOff>10160</xdr:rowOff>
    </xdr:to>
    <xdr:pic>
      <xdr:nvPicPr>
        <xdr:cNvPr id="426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36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703580</xdr:colOff>
      <xdr:row>204</xdr:row>
      <xdr:rowOff>10160</xdr:rowOff>
    </xdr:to>
    <xdr:pic>
      <xdr:nvPicPr>
        <xdr:cNvPr id="426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588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633730</xdr:colOff>
      <xdr:row>204</xdr:row>
      <xdr:rowOff>11430</xdr:rowOff>
    </xdr:to>
    <xdr:pic>
      <xdr:nvPicPr>
        <xdr:cNvPr id="426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8947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655955</xdr:colOff>
      <xdr:row>204</xdr:row>
      <xdr:rowOff>11430</xdr:rowOff>
    </xdr:to>
    <xdr:pic>
      <xdr:nvPicPr>
        <xdr:cNvPr id="426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112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22860</xdr:colOff>
      <xdr:row>204</xdr:row>
      <xdr:rowOff>10160</xdr:rowOff>
    </xdr:to>
    <xdr:pic>
      <xdr:nvPicPr>
        <xdr:cNvPr id="426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36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699770</xdr:colOff>
      <xdr:row>204</xdr:row>
      <xdr:rowOff>10160</xdr:rowOff>
    </xdr:to>
    <xdr:pic>
      <xdr:nvPicPr>
        <xdr:cNvPr id="426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55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640080</xdr:colOff>
      <xdr:row>204</xdr:row>
      <xdr:rowOff>11430</xdr:rowOff>
    </xdr:to>
    <xdr:pic>
      <xdr:nvPicPr>
        <xdr:cNvPr id="426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9010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660400</xdr:colOff>
      <xdr:row>204</xdr:row>
      <xdr:rowOff>11430</xdr:rowOff>
    </xdr:to>
    <xdr:pic>
      <xdr:nvPicPr>
        <xdr:cNvPr id="426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156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24130</xdr:colOff>
      <xdr:row>204</xdr:row>
      <xdr:rowOff>10160</xdr:rowOff>
    </xdr:to>
    <xdr:pic>
      <xdr:nvPicPr>
        <xdr:cNvPr id="426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49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702945</xdr:colOff>
      <xdr:row>204</xdr:row>
      <xdr:rowOff>10160</xdr:rowOff>
    </xdr:to>
    <xdr:pic>
      <xdr:nvPicPr>
        <xdr:cNvPr id="427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582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635000</xdr:colOff>
      <xdr:row>204</xdr:row>
      <xdr:rowOff>11430</xdr:rowOff>
    </xdr:to>
    <xdr:pic>
      <xdr:nvPicPr>
        <xdr:cNvPr id="427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8959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655320</xdr:colOff>
      <xdr:row>204</xdr:row>
      <xdr:rowOff>11430</xdr:rowOff>
    </xdr:to>
    <xdr:pic>
      <xdr:nvPicPr>
        <xdr:cNvPr id="427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105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24130</xdr:colOff>
      <xdr:row>204</xdr:row>
      <xdr:rowOff>10160</xdr:rowOff>
    </xdr:to>
    <xdr:pic>
      <xdr:nvPicPr>
        <xdr:cNvPr id="427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49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699135</xdr:colOff>
      <xdr:row>204</xdr:row>
      <xdr:rowOff>10160</xdr:rowOff>
    </xdr:to>
    <xdr:pic>
      <xdr:nvPicPr>
        <xdr:cNvPr id="427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54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640080</xdr:colOff>
      <xdr:row>204</xdr:row>
      <xdr:rowOff>11430</xdr:rowOff>
    </xdr:to>
    <xdr:pic>
      <xdr:nvPicPr>
        <xdr:cNvPr id="427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90106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660400</xdr:colOff>
      <xdr:row>204</xdr:row>
      <xdr:rowOff>11430</xdr:rowOff>
    </xdr:to>
    <xdr:pic>
      <xdr:nvPicPr>
        <xdr:cNvPr id="427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156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22225</xdr:colOff>
      <xdr:row>204</xdr:row>
      <xdr:rowOff>10160</xdr:rowOff>
    </xdr:to>
    <xdr:pic>
      <xdr:nvPicPr>
        <xdr:cNvPr id="427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29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702945</xdr:colOff>
      <xdr:row>204</xdr:row>
      <xdr:rowOff>10160</xdr:rowOff>
    </xdr:to>
    <xdr:pic>
      <xdr:nvPicPr>
        <xdr:cNvPr id="427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582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204</xdr:row>
      <xdr:rowOff>0</xdr:rowOff>
    </xdr:from>
    <xdr:to>
      <xdr:col>6</xdr:col>
      <xdr:colOff>633095</xdr:colOff>
      <xdr:row>204</xdr:row>
      <xdr:rowOff>11430</xdr:rowOff>
    </xdr:to>
    <xdr:pic>
      <xdr:nvPicPr>
        <xdr:cNvPr id="427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7673200"/>
          <a:ext cx="8940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655320</xdr:colOff>
      <xdr:row>204</xdr:row>
      <xdr:rowOff>11430</xdr:rowOff>
    </xdr:to>
    <xdr:pic>
      <xdr:nvPicPr>
        <xdr:cNvPr id="428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105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7</xdr:col>
      <xdr:colOff>22225</xdr:colOff>
      <xdr:row>204</xdr:row>
      <xdr:rowOff>10160</xdr:rowOff>
    </xdr:to>
    <xdr:pic>
      <xdr:nvPicPr>
        <xdr:cNvPr id="428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11029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204</xdr:row>
      <xdr:rowOff>0</xdr:rowOff>
    </xdr:from>
    <xdr:to>
      <xdr:col>6</xdr:col>
      <xdr:colOff>699135</xdr:colOff>
      <xdr:row>204</xdr:row>
      <xdr:rowOff>10160</xdr:rowOff>
    </xdr:to>
    <xdr:pic>
      <xdr:nvPicPr>
        <xdr:cNvPr id="428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7673200"/>
          <a:ext cx="954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209</xdr:row>
      <xdr:rowOff>0</xdr:rowOff>
    </xdr:from>
    <xdr:to>
      <xdr:col>7</xdr:col>
      <xdr:colOff>0</xdr:colOff>
      <xdr:row>209</xdr:row>
      <xdr:rowOff>11430</xdr:rowOff>
    </xdr:to>
    <xdr:pic>
      <xdr:nvPicPr>
        <xdr:cNvPr id="428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9578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20955</xdr:colOff>
      <xdr:row>209</xdr:row>
      <xdr:rowOff>11430</xdr:rowOff>
    </xdr:to>
    <xdr:pic>
      <xdr:nvPicPr>
        <xdr:cNvPr id="428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127635</xdr:colOff>
      <xdr:row>209</xdr:row>
      <xdr:rowOff>10160</xdr:rowOff>
    </xdr:to>
    <xdr:pic>
      <xdr:nvPicPr>
        <xdr:cNvPr id="428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63500</xdr:colOff>
      <xdr:row>209</xdr:row>
      <xdr:rowOff>10160</xdr:rowOff>
    </xdr:to>
    <xdr:pic>
      <xdr:nvPicPr>
        <xdr:cNvPr id="428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209</xdr:row>
      <xdr:rowOff>0</xdr:rowOff>
    </xdr:from>
    <xdr:to>
      <xdr:col>6</xdr:col>
      <xdr:colOff>738505</xdr:colOff>
      <xdr:row>209</xdr:row>
      <xdr:rowOff>11430</xdr:rowOff>
    </xdr:to>
    <xdr:pic>
      <xdr:nvPicPr>
        <xdr:cNvPr id="428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9578200"/>
          <a:ext cx="9994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15875</xdr:colOff>
      <xdr:row>209</xdr:row>
      <xdr:rowOff>11430</xdr:rowOff>
    </xdr:to>
    <xdr:pic>
      <xdr:nvPicPr>
        <xdr:cNvPr id="428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127635</xdr:colOff>
      <xdr:row>209</xdr:row>
      <xdr:rowOff>10160</xdr:rowOff>
    </xdr:to>
    <xdr:pic>
      <xdr:nvPicPr>
        <xdr:cNvPr id="428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59690</xdr:colOff>
      <xdr:row>209</xdr:row>
      <xdr:rowOff>10160</xdr:rowOff>
    </xdr:to>
    <xdr:pic>
      <xdr:nvPicPr>
        <xdr:cNvPr id="429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209</xdr:row>
      <xdr:rowOff>0</xdr:rowOff>
    </xdr:from>
    <xdr:to>
      <xdr:col>7</xdr:col>
      <xdr:colOff>0</xdr:colOff>
      <xdr:row>209</xdr:row>
      <xdr:rowOff>11430</xdr:rowOff>
    </xdr:to>
    <xdr:pic>
      <xdr:nvPicPr>
        <xdr:cNvPr id="429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9578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20955</xdr:colOff>
      <xdr:row>209</xdr:row>
      <xdr:rowOff>11430</xdr:rowOff>
    </xdr:to>
    <xdr:pic>
      <xdr:nvPicPr>
        <xdr:cNvPr id="429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125730</xdr:colOff>
      <xdr:row>209</xdr:row>
      <xdr:rowOff>10160</xdr:rowOff>
    </xdr:to>
    <xdr:pic>
      <xdr:nvPicPr>
        <xdr:cNvPr id="429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63500</xdr:colOff>
      <xdr:row>209</xdr:row>
      <xdr:rowOff>10160</xdr:rowOff>
    </xdr:to>
    <xdr:pic>
      <xdr:nvPicPr>
        <xdr:cNvPr id="429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209</xdr:row>
      <xdr:rowOff>0</xdr:rowOff>
    </xdr:from>
    <xdr:to>
      <xdr:col>6</xdr:col>
      <xdr:colOff>736600</xdr:colOff>
      <xdr:row>209</xdr:row>
      <xdr:rowOff>11430</xdr:rowOff>
    </xdr:to>
    <xdr:pic>
      <xdr:nvPicPr>
        <xdr:cNvPr id="429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9578200"/>
          <a:ext cx="9975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15875</xdr:colOff>
      <xdr:row>209</xdr:row>
      <xdr:rowOff>11430</xdr:rowOff>
    </xdr:to>
    <xdr:pic>
      <xdr:nvPicPr>
        <xdr:cNvPr id="429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125730</xdr:colOff>
      <xdr:row>209</xdr:row>
      <xdr:rowOff>10160</xdr:rowOff>
    </xdr:to>
    <xdr:pic>
      <xdr:nvPicPr>
        <xdr:cNvPr id="429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59690</xdr:colOff>
      <xdr:row>209</xdr:row>
      <xdr:rowOff>10160</xdr:rowOff>
    </xdr:to>
    <xdr:pic>
      <xdr:nvPicPr>
        <xdr:cNvPr id="429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209</xdr:row>
      <xdr:rowOff>0</xdr:rowOff>
    </xdr:from>
    <xdr:to>
      <xdr:col>7</xdr:col>
      <xdr:colOff>0</xdr:colOff>
      <xdr:row>209</xdr:row>
      <xdr:rowOff>11430</xdr:rowOff>
    </xdr:to>
    <xdr:pic>
      <xdr:nvPicPr>
        <xdr:cNvPr id="429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9578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20955</xdr:colOff>
      <xdr:row>209</xdr:row>
      <xdr:rowOff>11430</xdr:rowOff>
    </xdr:to>
    <xdr:pic>
      <xdr:nvPicPr>
        <xdr:cNvPr id="430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127635</xdr:colOff>
      <xdr:row>209</xdr:row>
      <xdr:rowOff>10160</xdr:rowOff>
    </xdr:to>
    <xdr:pic>
      <xdr:nvPicPr>
        <xdr:cNvPr id="430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63500</xdr:colOff>
      <xdr:row>209</xdr:row>
      <xdr:rowOff>10160</xdr:rowOff>
    </xdr:to>
    <xdr:pic>
      <xdr:nvPicPr>
        <xdr:cNvPr id="430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209</xdr:row>
      <xdr:rowOff>0</xdr:rowOff>
    </xdr:from>
    <xdr:to>
      <xdr:col>6</xdr:col>
      <xdr:colOff>738505</xdr:colOff>
      <xdr:row>209</xdr:row>
      <xdr:rowOff>11430</xdr:rowOff>
    </xdr:to>
    <xdr:pic>
      <xdr:nvPicPr>
        <xdr:cNvPr id="430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9578200"/>
          <a:ext cx="9994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15875</xdr:colOff>
      <xdr:row>209</xdr:row>
      <xdr:rowOff>11430</xdr:rowOff>
    </xdr:to>
    <xdr:pic>
      <xdr:nvPicPr>
        <xdr:cNvPr id="430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127635</xdr:colOff>
      <xdr:row>209</xdr:row>
      <xdr:rowOff>10160</xdr:rowOff>
    </xdr:to>
    <xdr:pic>
      <xdr:nvPicPr>
        <xdr:cNvPr id="430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59690</xdr:colOff>
      <xdr:row>209</xdr:row>
      <xdr:rowOff>10160</xdr:rowOff>
    </xdr:to>
    <xdr:pic>
      <xdr:nvPicPr>
        <xdr:cNvPr id="430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209</xdr:row>
      <xdr:rowOff>0</xdr:rowOff>
    </xdr:from>
    <xdr:to>
      <xdr:col>7</xdr:col>
      <xdr:colOff>0</xdr:colOff>
      <xdr:row>209</xdr:row>
      <xdr:rowOff>11430</xdr:rowOff>
    </xdr:to>
    <xdr:pic>
      <xdr:nvPicPr>
        <xdr:cNvPr id="430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9578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20955</xdr:colOff>
      <xdr:row>209</xdr:row>
      <xdr:rowOff>11430</xdr:rowOff>
    </xdr:to>
    <xdr:pic>
      <xdr:nvPicPr>
        <xdr:cNvPr id="430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125730</xdr:colOff>
      <xdr:row>209</xdr:row>
      <xdr:rowOff>10160</xdr:rowOff>
    </xdr:to>
    <xdr:pic>
      <xdr:nvPicPr>
        <xdr:cNvPr id="430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63500</xdr:colOff>
      <xdr:row>209</xdr:row>
      <xdr:rowOff>10160</xdr:rowOff>
    </xdr:to>
    <xdr:pic>
      <xdr:nvPicPr>
        <xdr:cNvPr id="431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209</xdr:row>
      <xdr:rowOff>0</xdr:rowOff>
    </xdr:from>
    <xdr:to>
      <xdr:col>6</xdr:col>
      <xdr:colOff>736600</xdr:colOff>
      <xdr:row>209</xdr:row>
      <xdr:rowOff>11430</xdr:rowOff>
    </xdr:to>
    <xdr:pic>
      <xdr:nvPicPr>
        <xdr:cNvPr id="431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9578200"/>
          <a:ext cx="9975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15875</xdr:colOff>
      <xdr:row>209</xdr:row>
      <xdr:rowOff>11430</xdr:rowOff>
    </xdr:to>
    <xdr:pic>
      <xdr:nvPicPr>
        <xdr:cNvPr id="431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125730</xdr:colOff>
      <xdr:row>209</xdr:row>
      <xdr:rowOff>10160</xdr:rowOff>
    </xdr:to>
    <xdr:pic>
      <xdr:nvPicPr>
        <xdr:cNvPr id="431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59690</xdr:colOff>
      <xdr:row>209</xdr:row>
      <xdr:rowOff>10160</xdr:rowOff>
    </xdr:to>
    <xdr:pic>
      <xdr:nvPicPr>
        <xdr:cNvPr id="431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209</xdr:row>
      <xdr:rowOff>0</xdr:rowOff>
    </xdr:from>
    <xdr:to>
      <xdr:col>7</xdr:col>
      <xdr:colOff>1270</xdr:colOff>
      <xdr:row>209</xdr:row>
      <xdr:rowOff>11430</xdr:rowOff>
    </xdr:to>
    <xdr:pic>
      <xdr:nvPicPr>
        <xdr:cNvPr id="431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9578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21590</xdr:colOff>
      <xdr:row>209</xdr:row>
      <xdr:rowOff>11430</xdr:rowOff>
    </xdr:to>
    <xdr:pic>
      <xdr:nvPicPr>
        <xdr:cNvPr id="431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128270</xdr:colOff>
      <xdr:row>209</xdr:row>
      <xdr:rowOff>10160</xdr:rowOff>
    </xdr:to>
    <xdr:pic>
      <xdr:nvPicPr>
        <xdr:cNvPr id="431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64135</xdr:colOff>
      <xdr:row>209</xdr:row>
      <xdr:rowOff>10160</xdr:rowOff>
    </xdr:to>
    <xdr:pic>
      <xdr:nvPicPr>
        <xdr:cNvPr id="431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209</xdr:row>
      <xdr:rowOff>0</xdr:rowOff>
    </xdr:from>
    <xdr:to>
      <xdr:col>6</xdr:col>
      <xdr:colOff>739140</xdr:colOff>
      <xdr:row>209</xdr:row>
      <xdr:rowOff>11430</xdr:rowOff>
    </xdr:to>
    <xdr:pic>
      <xdr:nvPicPr>
        <xdr:cNvPr id="431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9578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16510</xdr:colOff>
      <xdr:row>209</xdr:row>
      <xdr:rowOff>11430</xdr:rowOff>
    </xdr:to>
    <xdr:pic>
      <xdr:nvPicPr>
        <xdr:cNvPr id="432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128270</xdr:colOff>
      <xdr:row>209</xdr:row>
      <xdr:rowOff>10160</xdr:rowOff>
    </xdr:to>
    <xdr:pic>
      <xdr:nvPicPr>
        <xdr:cNvPr id="432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60325</xdr:colOff>
      <xdr:row>209</xdr:row>
      <xdr:rowOff>10160</xdr:rowOff>
    </xdr:to>
    <xdr:pic>
      <xdr:nvPicPr>
        <xdr:cNvPr id="432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209</xdr:row>
      <xdr:rowOff>0</xdr:rowOff>
    </xdr:from>
    <xdr:to>
      <xdr:col>7</xdr:col>
      <xdr:colOff>1270</xdr:colOff>
      <xdr:row>209</xdr:row>
      <xdr:rowOff>11430</xdr:rowOff>
    </xdr:to>
    <xdr:pic>
      <xdr:nvPicPr>
        <xdr:cNvPr id="432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9578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21590</xdr:colOff>
      <xdr:row>209</xdr:row>
      <xdr:rowOff>11430</xdr:rowOff>
    </xdr:to>
    <xdr:pic>
      <xdr:nvPicPr>
        <xdr:cNvPr id="432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126365</xdr:colOff>
      <xdr:row>209</xdr:row>
      <xdr:rowOff>10160</xdr:rowOff>
    </xdr:to>
    <xdr:pic>
      <xdr:nvPicPr>
        <xdr:cNvPr id="432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64135</xdr:colOff>
      <xdr:row>209</xdr:row>
      <xdr:rowOff>10160</xdr:rowOff>
    </xdr:to>
    <xdr:pic>
      <xdr:nvPicPr>
        <xdr:cNvPr id="432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209</xdr:row>
      <xdr:rowOff>0</xdr:rowOff>
    </xdr:from>
    <xdr:to>
      <xdr:col>6</xdr:col>
      <xdr:colOff>737235</xdr:colOff>
      <xdr:row>209</xdr:row>
      <xdr:rowOff>11430</xdr:rowOff>
    </xdr:to>
    <xdr:pic>
      <xdr:nvPicPr>
        <xdr:cNvPr id="432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9578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16510</xdr:colOff>
      <xdr:row>209</xdr:row>
      <xdr:rowOff>11430</xdr:rowOff>
    </xdr:to>
    <xdr:pic>
      <xdr:nvPicPr>
        <xdr:cNvPr id="432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126365</xdr:colOff>
      <xdr:row>209</xdr:row>
      <xdr:rowOff>10160</xdr:rowOff>
    </xdr:to>
    <xdr:pic>
      <xdr:nvPicPr>
        <xdr:cNvPr id="432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60325</xdr:colOff>
      <xdr:row>209</xdr:row>
      <xdr:rowOff>10160</xdr:rowOff>
    </xdr:to>
    <xdr:pic>
      <xdr:nvPicPr>
        <xdr:cNvPr id="433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209</xdr:row>
      <xdr:rowOff>0</xdr:rowOff>
    </xdr:from>
    <xdr:to>
      <xdr:col>7</xdr:col>
      <xdr:colOff>0</xdr:colOff>
      <xdr:row>209</xdr:row>
      <xdr:rowOff>11430</xdr:rowOff>
    </xdr:to>
    <xdr:pic>
      <xdr:nvPicPr>
        <xdr:cNvPr id="433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9578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20955</xdr:colOff>
      <xdr:row>209</xdr:row>
      <xdr:rowOff>11430</xdr:rowOff>
    </xdr:to>
    <xdr:pic>
      <xdr:nvPicPr>
        <xdr:cNvPr id="433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127635</xdr:colOff>
      <xdr:row>209</xdr:row>
      <xdr:rowOff>10160</xdr:rowOff>
    </xdr:to>
    <xdr:pic>
      <xdr:nvPicPr>
        <xdr:cNvPr id="433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63500</xdr:colOff>
      <xdr:row>209</xdr:row>
      <xdr:rowOff>10160</xdr:rowOff>
    </xdr:to>
    <xdr:pic>
      <xdr:nvPicPr>
        <xdr:cNvPr id="433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209</xdr:row>
      <xdr:rowOff>0</xdr:rowOff>
    </xdr:from>
    <xdr:to>
      <xdr:col>6</xdr:col>
      <xdr:colOff>738505</xdr:colOff>
      <xdr:row>209</xdr:row>
      <xdr:rowOff>11430</xdr:rowOff>
    </xdr:to>
    <xdr:pic>
      <xdr:nvPicPr>
        <xdr:cNvPr id="433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9578200"/>
          <a:ext cx="9994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15875</xdr:colOff>
      <xdr:row>209</xdr:row>
      <xdr:rowOff>11430</xdr:rowOff>
    </xdr:to>
    <xdr:pic>
      <xdr:nvPicPr>
        <xdr:cNvPr id="433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127635</xdr:colOff>
      <xdr:row>209</xdr:row>
      <xdr:rowOff>10160</xdr:rowOff>
    </xdr:to>
    <xdr:pic>
      <xdr:nvPicPr>
        <xdr:cNvPr id="433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59690</xdr:colOff>
      <xdr:row>209</xdr:row>
      <xdr:rowOff>10160</xdr:rowOff>
    </xdr:to>
    <xdr:pic>
      <xdr:nvPicPr>
        <xdr:cNvPr id="433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209</xdr:row>
      <xdr:rowOff>0</xdr:rowOff>
    </xdr:from>
    <xdr:to>
      <xdr:col>7</xdr:col>
      <xdr:colOff>0</xdr:colOff>
      <xdr:row>209</xdr:row>
      <xdr:rowOff>11430</xdr:rowOff>
    </xdr:to>
    <xdr:pic>
      <xdr:nvPicPr>
        <xdr:cNvPr id="433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9578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20955</xdr:colOff>
      <xdr:row>209</xdr:row>
      <xdr:rowOff>11430</xdr:rowOff>
    </xdr:to>
    <xdr:pic>
      <xdr:nvPicPr>
        <xdr:cNvPr id="434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125730</xdr:colOff>
      <xdr:row>209</xdr:row>
      <xdr:rowOff>10160</xdr:rowOff>
    </xdr:to>
    <xdr:pic>
      <xdr:nvPicPr>
        <xdr:cNvPr id="434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63500</xdr:colOff>
      <xdr:row>209</xdr:row>
      <xdr:rowOff>10160</xdr:rowOff>
    </xdr:to>
    <xdr:pic>
      <xdr:nvPicPr>
        <xdr:cNvPr id="434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209</xdr:row>
      <xdr:rowOff>0</xdr:rowOff>
    </xdr:from>
    <xdr:to>
      <xdr:col>6</xdr:col>
      <xdr:colOff>736600</xdr:colOff>
      <xdr:row>209</xdr:row>
      <xdr:rowOff>11430</xdr:rowOff>
    </xdr:to>
    <xdr:pic>
      <xdr:nvPicPr>
        <xdr:cNvPr id="434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79578200"/>
          <a:ext cx="9975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15875</xdr:colOff>
      <xdr:row>209</xdr:row>
      <xdr:rowOff>11430</xdr:rowOff>
    </xdr:to>
    <xdr:pic>
      <xdr:nvPicPr>
        <xdr:cNvPr id="434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125730</xdr:colOff>
      <xdr:row>209</xdr:row>
      <xdr:rowOff>10160</xdr:rowOff>
    </xdr:to>
    <xdr:pic>
      <xdr:nvPicPr>
        <xdr:cNvPr id="434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209</xdr:row>
      <xdr:rowOff>0</xdr:rowOff>
    </xdr:from>
    <xdr:to>
      <xdr:col>7</xdr:col>
      <xdr:colOff>59690</xdr:colOff>
      <xdr:row>209</xdr:row>
      <xdr:rowOff>10160</xdr:rowOff>
    </xdr:to>
    <xdr:pic>
      <xdr:nvPicPr>
        <xdr:cNvPr id="434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79578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211</xdr:row>
      <xdr:rowOff>0</xdr:rowOff>
    </xdr:from>
    <xdr:to>
      <xdr:col>7</xdr:col>
      <xdr:colOff>0</xdr:colOff>
      <xdr:row>211</xdr:row>
      <xdr:rowOff>11430</xdr:rowOff>
    </xdr:to>
    <xdr:pic>
      <xdr:nvPicPr>
        <xdr:cNvPr id="434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0340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20955</xdr:colOff>
      <xdr:row>211</xdr:row>
      <xdr:rowOff>11430</xdr:rowOff>
    </xdr:to>
    <xdr:pic>
      <xdr:nvPicPr>
        <xdr:cNvPr id="434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127635</xdr:colOff>
      <xdr:row>211</xdr:row>
      <xdr:rowOff>10160</xdr:rowOff>
    </xdr:to>
    <xdr:pic>
      <xdr:nvPicPr>
        <xdr:cNvPr id="434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63500</xdr:colOff>
      <xdr:row>211</xdr:row>
      <xdr:rowOff>10160</xdr:rowOff>
    </xdr:to>
    <xdr:pic>
      <xdr:nvPicPr>
        <xdr:cNvPr id="435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211</xdr:row>
      <xdr:rowOff>0</xdr:rowOff>
    </xdr:from>
    <xdr:to>
      <xdr:col>6</xdr:col>
      <xdr:colOff>738505</xdr:colOff>
      <xdr:row>211</xdr:row>
      <xdr:rowOff>11430</xdr:rowOff>
    </xdr:to>
    <xdr:pic>
      <xdr:nvPicPr>
        <xdr:cNvPr id="435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0340200"/>
          <a:ext cx="9994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15875</xdr:colOff>
      <xdr:row>211</xdr:row>
      <xdr:rowOff>11430</xdr:rowOff>
    </xdr:to>
    <xdr:pic>
      <xdr:nvPicPr>
        <xdr:cNvPr id="435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127635</xdr:colOff>
      <xdr:row>211</xdr:row>
      <xdr:rowOff>10160</xdr:rowOff>
    </xdr:to>
    <xdr:pic>
      <xdr:nvPicPr>
        <xdr:cNvPr id="435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59690</xdr:colOff>
      <xdr:row>211</xdr:row>
      <xdr:rowOff>10160</xdr:rowOff>
    </xdr:to>
    <xdr:pic>
      <xdr:nvPicPr>
        <xdr:cNvPr id="435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211</xdr:row>
      <xdr:rowOff>0</xdr:rowOff>
    </xdr:from>
    <xdr:to>
      <xdr:col>7</xdr:col>
      <xdr:colOff>0</xdr:colOff>
      <xdr:row>211</xdr:row>
      <xdr:rowOff>11430</xdr:rowOff>
    </xdr:to>
    <xdr:pic>
      <xdr:nvPicPr>
        <xdr:cNvPr id="435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0340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20955</xdr:colOff>
      <xdr:row>211</xdr:row>
      <xdr:rowOff>11430</xdr:rowOff>
    </xdr:to>
    <xdr:pic>
      <xdr:nvPicPr>
        <xdr:cNvPr id="435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125730</xdr:colOff>
      <xdr:row>211</xdr:row>
      <xdr:rowOff>10160</xdr:rowOff>
    </xdr:to>
    <xdr:pic>
      <xdr:nvPicPr>
        <xdr:cNvPr id="435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63500</xdr:colOff>
      <xdr:row>211</xdr:row>
      <xdr:rowOff>10160</xdr:rowOff>
    </xdr:to>
    <xdr:pic>
      <xdr:nvPicPr>
        <xdr:cNvPr id="435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211</xdr:row>
      <xdr:rowOff>0</xdr:rowOff>
    </xdr:from>
    <xdr:to>
      <xdr:col>6</xdr:col>
      <xdr:colOff>736600</xdr:colOff>
      <xdr:row>211</xdr:row>
      <xdr:rowOff>11430</xdr:rowOff>
    </xdr:to>
    <xdr:pic>
      <xdr:nvPicPr>
        <xdr:cNvPr id="435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0340200"/>
          <a:ext cx="9975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15875</xdr:colOff>
      <xdr:row>211</xdr:row>
      <xdr:rowOff>11430</xdr:rowOff>
    </xdr:to>
    <xdr:pic>
      <xdr:nvPicPr>
        <xdr:cNvPr id="436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125730</xdr:colOff>
      <xdr:row>211</xdr:row>
      <xdr:rowOff>10160</xdr:rowOff>
    </xdr:to>
    <xdr:pic>
      <xdr:nvPicPr>
        <xdr:cNvPr id="436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59690</xdr:colOff>
      <xdr:row>211</xdr:row>
      <xdr:rowOff>10160</xdr:rowOff>
    </xdr:to>
    <xdr:pic>
      <xdr:nvPicPr>
        <xdr:cNvPr id="436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211</xdr:row>
      <xdr:rowOff>0</xdr:rowOff>
    </xdr:from>
    <xdr:to>
      <xdr:col>7</xdr:col>
      <xdr:colOff>0</xdr:colOff>
      <xdr:row>211</xdr:row>
      <xdr:rowOff>11430</xdr:rowOff>
    </xdr:to>
    <xdr:pic>
      <xdr:nvPicPr>
        <xdr:cNvPr id="436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0340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20955</xdr:colOff>
      <xdr:row>211</xdr:row>
      <xdr:rowOff>11430</xdr:rowOff>
    </xdr:to>
    <xdr:pic>
      <xdr:nvPicPr>
        <xdr:cNvPr id="436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127635</xdr:colOff>
      <xdr:row>211</xdr:row>
      <xdr:rowOff>10160</xdr:rowOff>
    </xdr:to>
    <xdr:pic>
      <xdr:nvPicPr>
        <xdr:cNvPr id="436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63500</xdr:colOff>
      <xdr:row>211</xdr:row>
      <xdr:rowOff>10160</xdr:rowOff>
    </xdr:to>
    <xdr:pic>
      <xdr:nvPicPr>
        <xdr:cNvPr id="436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211</xdr:row>
      <xdr:rowOff>0</xdr:rowOff>
    </xdr:from>
    <xdr:to>
      <xdr:col>6</xdr:col>
      <xdr:colOff>738505</xdr:colOff>
      <xdr:row>211</xdr:row>
      <xdr:rowOff>11430</xdr:rowOff>
    </xdr:to>
    <xdr:pic>
      <xdr:nvPicPr>
        <xdr:cNvPr id="436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0340200"/>
          <a:ext cx="9994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15875</xdr:colOff>
      <xdr:row>211</xdr:row>
      <xdr:rowOff>11430</xdr:rowOff>
    </xdr:to>
    <xdr:pic>
      <xdr:nvPicPr>
        <xdr:cNvPr id="436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127635</xdr:colOff>
      <xdr:row>211</xdr:row>
      <xdr:rowOff>10160</xdr:rowOff>
    </xdr:to>
    <xdr:pic>
      <xdr:nvPicPr>
        <xdr:cNvPr id="436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59690</xdr:colOff>
      <xdr:row>211</xdr:row>
      <xdr:rowOff>10160</xdr:rowOff>
    </xdr:to>
    <xdr:pic>
      <xdr:nvPicPr>
        <xdr:cNvPr id="437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211</xdr:row>
      <xdr:rowOff>0</xdr:rowOff>
    </xdr:from>
    <xdr:to>
      <xdr:col>7</xdr:col>
      <xdr:colOff>0</xdr:colOff>
      <xdr:row>211</xdr:row>
      <xdr:rowOff>11430</xdr:rowOff>
    </xdr:to>
    <xdr:pic>
      <xdr:nvPicPr>
        <xdr:cNvPr id="437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0340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20955</xdr:colOff>
      <xdr:row>211</xdr:row>
      <xdr:rowOff>11430</xdr:rowOff>
    </xdr:to>
    <xdr:pic>
      <xdr:nvPicPr>
        <xdr:cNvPr id="437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125730</xdr:colOff>
      <xdr:row>211</xdr:row>
      <xdr:rowOff>10160</xdr:rowOff>
    </xdr:to>
    <xdr:pic>
      <xdr:nvPicPr>
        <xdr:cNvPr id="437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63500</xdr:colOff>
      <xdr:row>211</xdr:row>
      <xdr:rowOff>10160</xdr:rowOff>
    </xdr:to>
    <xdr:pic>
      <xdr:nvPicPr>
        <xdr:cNvPr id="437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211</xdr:row>
      <xdr:rowOff>0</xdr:rowOff>
    </xdr:from>
    <xdr:to>
      <xdr:col>6</xdr:col>
      <xdr:colOff>736600</xdr:colOff>
      <xdr:row>211</xdr:row>
      <xdr:rowOff>11430</xdr:rowOff>
    </xdr:to>
    <xdr:pic>
      <xdr:nvPicPr>
        <xdr:cNvPr id="437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0340200"/>
          <a:ext cx="9975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15875</xdr:colOff>
      <xdr:row>211</xdr:row>
      <xdr:rowOff>11430</xdr:rowOff>
    </xdr:to>
    <xdr:pic>
      <xdr:nvPicPr>
        <xdr:cNvPr id="437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125730</xdr:colOff>
      <xdr:row>211</xdr:row>
      <xdr:rowOff>10160</xdr:rowOff>
    </xdr:to>
    <xdr:pic>
      <xdr:nvPicPr>
        <xdr:cNvPr id="437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59690</xdr:colOff>
      <xdr:row>211</xdr:row>
      <xdr:rowOff>10160</xdr:rowOff>
    </xdr:to>
    <xdr:pic>
      <xdr:nvPicPr>
        <xdr:cNvPr id="437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211</xdr:row>
      <xdr:rowOff>0</xdr:rowOff>
    </xdr:from>
    <xdr:to>
      <xdr:col>7</xdr:col>
      <xdr:colOff>1270</xdr:colOff>
      <xdr:row>211</xdr:row>
      <xdr:rowOff>11430</xdr:rowOff>
    </xdr:to>
    <xdr:pic>
      <xdr:nvPicPr>
        <xdr:cNvPr id="437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0340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21590</xdr:colOff>
      <xdr:row>211</xdr:row>
      <xdr:rowOff>11430</xdr:rowOff>
    </xdr:to>
    <xdr:pic>
      <xdr:nvPicPr>
        <xdr:cNvPr id="438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128270</xdr:colOff>
      <xdr:row>211</xdr:row>
      <xdr:rowOff>10160</xdr:rowOff>
    </xdr:to>
    <xdr:pic>
      <xdr:nvPicPr>
        <xdr:cNvPr id="438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64135</xdr:colOff>
      <xdr:row>211</xdr:row>
      <xdr:rowOff>10160</xdr:rowOff>
    </xdr:to>
    <xdr:pic>
      <xdr:nvPicPr>
        <xdr:cNvPr id="438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211</xdr:row>
      <xdr:rowOff>0</xdr:rowOff>
    </xdr:from>
    <xdr:to>
      <xdr:col>6</xdr:col>
      <xdr:colOff>739140</xdr:colOff>
      <xdr:row>211</xdr:row>
      <xdr:rowOff>11430</xdr:rowOff>
    </xdr:to>
    <xdr:pic>
      <xdr:nvPicPr>
        <xdr:cNvPr id="438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0340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16510</xdr:colOff>
      <xdr:row>211</xdr:row>
      <xdr:rowOff>11430</xdr:rowOff>
    </xdr:to>
    <xdr:pic>
      <xdr:nvPicPr>
        <xdr:cNvPr id="438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128270</xdr:colOff>
      <xdr:row>211</xdr:row>
      <xdr:rowOff>10160</xdr:rowOff>
    </xdr:to>
    <xdr:pic>
      <xdr:nvPicPr>
        <xdr:cNvPr id="438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60325</xdr:colOff>
      <xdr:row>211</xdr:row>
      <xdr:rowOff>10160</xdr:rowOff>
    </xdr:to>
    <xdr:pic>
      <xdr:nvPicPr>
        <xdr:cNvPr id="438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211</xdr:row>
      <xdr:rowOff>0</xdr:rowOff>
    </xdr:from>
    <xdr:to>
      <xdr:col>7</xdr:col>
      <xdr:colOff>1270</xdr:colOff>
      <xdr:row>211</xdr:row>
      <xdr:rowOff>11430</xdr:rowOff>
    </xdr:to>
    <xdr:pic>
      <xdr:nvPicPr>
        <xdr:cNvPr id="438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0340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21590</xdr:colOff>
      <xdr:row>211</xdr:row>
      <xdr:rowOff>11430</xdr:rowOff>
    </xdr:to>
    <xdr:pic>
      <xdr:nvPicPr>
        <xdr:cNvPr id="509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126365</xdr:colOff>
      <xdr:row>211</xdr:row>
      <xdr:rowOff>10160</xdr:rowOff>
    </xdr:to>
    <xdr:pic>
      <xdr:nvPicPr>
        <xdr:cNvPr id="509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64135</xdr:colOff>
      <xdr:row>211</xdr:row>
      <xdr:rowOff>10160</xdr:rowOff>
    </xdr:to>
    <xdr:pic>
      <xdr:nvPicPr>
        <xdr:cNvPr id="509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211</xdr:row>
      <xdr:rowOff>0</xdr:rowOff>
    </xdr:from>
    <xdr:to>
      <xdr:col>6</xdr:col>
      <xdr:colOff>737235</xdr:colOff>
      <xdr:row>211</xdr:row>
      <xdr:rowOff>11430</xdr:rowOff>
    </xdr:to>
    <xdr:pic>
      <xdr:nvPicPr>
        <xdr:cNvPr id="509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0340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16510</xdr:colOff>
      <xdr:row>211</xdr:row>
      <xdr:rowOff>11430</xdr:rowOff>
    </xdr:to>
    <xdr:pic>
      <xdr:nvPicPr>
        <xdr:cNvPr id="510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126365</xdr:colOff>
      <xdr:row>211</xdr:row>
      <xdr:rowOff>10160</xdr:rowOff>
    </xdr:to>
    <xdr:pic>
      <xdr:nvPicPr>
        <xdr:cNvPr id="510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60325</xdr:colOff>
      <xdr:row>211</xdr:row>
      <xdr:rowOff>10160</xdr:rowOff>
    </xdr:to>
    <xdr:pic>
      <xdr:nvPicPr>
        <xdr:cNvPr id="510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211</xdr:row>
      <xdr:rowOff>0</xdr:rowOff>
    </xdr:from>
    <xdr:to>
      <xdr:col>7</xdr:col>
      <xdr:colOff>0</xdr:colOff>
      <xdr:row>211</xdr:row>
      <xdr:rowOff>11430</xdr:rowOff>
    </xdr:to>
    <xdr:pic>
      <xdr:nvPicPr>
        <xdr:cNvPr id="510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0340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20955</xdr:colOff>
      <xdr:row>211</xdr:row>
      <xdr:rowOff>11430</xdr:rowOff>
    </xdr:to>
    <xdr:pic>
      <xdr:nvPicPr>
        <xdr:cNvPr id="510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127635</xdr:colOff>
      <xdr:row>211</xdr:row>
      <xdr:rowOff>10160</xdr:rowOff>
    </xdr:to>
    <xdr:pic>
      <xdr:nvPicPr>
        <xdr:cNvPr id="510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63500</xdr:colOff>
      <xdr:row>211</xdr:row>
      <xdr:rowOff>10160</xdr:rowOff>
    </xdr:to>
    <xdr:pic>
      <xdr:nvPicPr>
        <xdr:cNvPr id="510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211</xdr:row>
      <xdr:rowOff>0</xdr:rowOff>
    </xdr:from>
    <xdr:to>
      <xdr:col>6</xdr:col>
      <xdr:colOff>738505</xdr:colOff>
      <xdr:row>211</xdr:row>
      <xdr:rowOff>11430</xdr:rowOff>
    </xdr:to>
    <xdr:pic>
      <xdr:nvPicPr>
        <xdr:cNvPr id="510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0340200"/>
          <a:ext cx="9994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15875</xdr:colOff>
      <xdr:row>211</xdr:row>
      <xdr:rowOff>11430</xdr:rowOff>
    </xdr:to>
    <xdr:pic>
      <xdr:nvPicPr>
        <xdr:cNvPr id="510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127635</xdr:colOff>
      <xdr:row>211</xdr:row>
      <xdr:rowOff>10160</xdr:rowOff>
    </xdr:to>
    <xdr:pic>
      <xdr:nvPicPr>
        <xdr:cNvPr id="510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2084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59690</xdr:colOff>
      <xdr:row>211</xdr:row>
      <xdr:rowOff>10160</xdr:rowOff>
    </xdr:to>
    <xdr:pic>
      <xdr:nvPicPr>
        <xdr:cNvPr id="511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211</xdr:row>
      <xdr:rowOff>0</xdr:rowOff>
    </xdr:from>
    <xdr:to>
      <xdr:col>7</xdr:col>
      <xdr:colOff>0</xdr:colOff>
      <xdr:row>211</xdr:row>
      <xdr:rowOff>11430</xdr:rowOff>
    </xdr:to>
    <xdr:pic>
      <xdr:nvPicPr>
        <xdr:cNvPr id="511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0340200"/>
          <a:ext cx="10864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20955</xdr:colOff>
      <xdr:row>211</xdr:row>
      <xdr:rowOff>11430</xdr:rowOff>
    </xdr:to>
    <xdr:pic>
      <xdr:nvPicPr>
        <xdr:cNvPr id="511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017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125730</xdr:colOff>
      <xdr:row>211</xdr:row>
      <xdr:rowOff>10160</xdr:rowOff>
    </xdr:to>
    <xdr:pic>
      <xdr:nvPicPr>
        <xdr:cNvPr id="511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63500</xdr:colOff>
      <xdr:row>211</xdr:row>
      <xdr:rowOff>10160</xdr:rowOff>
    </xdr:to>
    <xdr:pic>
      <xdr:nvPicPr>
        <xdr:cNvPr id="511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442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211</xdr:row>
      <xdr:rowOff>0</xdr:rowOff>
    </xdr:from>
    <xdr:to>
      <xdr:col>6</xdr:col>
      <xdr:colOff>736600</xdr:colOff>
      <xdr:row>211</xdr:row>
      <xdr:rowOff>11430</xdr:rowOff>
    </xdr:to>
    <xdr:pic>
      <xdr:nvPicPr>
        <xdr:cNvPr id="511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0340200"/>
          <a:ext cx="9975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15875</xdr:colOff>
      <xdr:row>211</xdr:row>
      <xdr:rowOff>11430</xdr:rowOff>
    </xdr:to>
    <xdr:pic>
      <xdr:nvPicPr>
        <xdr:cNvPr id="511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09664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125730</xdr:colOff>
      <xdr:row>211</xdr:row>
      <xdr:rowOff>10160</xdr:rowOff>
    </xdr:to>
    <xdr:pic>
      <xdr:nvPicPr>
        <xdr:cNvPr id="511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2065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211</xdr:row>
      <xdr:rowOff>0</xdr:rowOff>
    </xdr:from>
    <xdr:to>
      <xdr:col>7</xdr:col>
      <xdr:colOff>59690</xdr:colOff>
      <xdr:row>211</xdr:row>
      <xdr:rowOff>10160</xdr:rowOff>
    </xdr:to>
    <xdr:pic>
      <xdr:nvPicPr>
        <xdr:cNvPr id="511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0340200"/>
          <a:ext cx="11404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220</xdr:row>
      <xdr:rowOff>0</xdr:rowOff>
    </xdr:from>
    <xdr:to>
      <xdr:col>7</xdr:col>
      <xdr:colOff>31750</xdr:colOff>
      <xdr:row>220</xdr:row>
      <xdr:rowOff>11430</xdr:rowOff>
    </xdr:to>
    <xdr:pic>
      <xdr:nvPicPr>
        <xdr:cNvPr id="511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3769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11430</xdr:rowOff>
    </xdr:to>
    <xdr:pic>
      <xdr:nvPicPr>
        <xdr:cNvPr id="512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158750</xdr:colOff>
      <xdr:row>220</xdr:row>
      <xdr:rowOff>10160</xdr:rowOff>
    </xdr:to>
    <xdr:pic>
      <xdr:nvPicPr>
        <xdr:cNvPr id="512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239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10160</xdr:rowOff>
    </xdr:to>
    <xdr:pic>
      <xdr:nvPicPr>
        <xdr:cNvPr id="512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220</xdr:row>
      <xdr:rowOff>0</xdr:rowOff>
    </xdr:from>
    <xdr:to>
      <xdr:col>7</xdr:col>
      <xdr:colOff>26670</xdr:colOff>
      <xdr:row>220</xdr:row>
      <xdr:rowOff>11430</xdr:rowOff>
    </xdr:to>
    <xdr:pic>
      <xdr:nvPicPr>
        <xdr:cNvPr id="512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3769200"/>
          <a:ext cx="11131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46990</xdr:colOff>
      <xdr:row>220</xdr:row>
      <xdr:rowOff>11430</xdr:rowOff>
    </xdr:to>
    <xdr:pic>
      <xdr:nvPicPr>
        <xdr:cNvPr id="512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158750</xdr:colOff>
      <xdr:row>220</xdr:row>
      <xdr:rowOff>10160</xdr:rowOff>
    </xdr:to>
    <xdr:pic>
      <xdr:nvPicPr>
        <xdr:cNvPr id="512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239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10160</xdr:rowOff>
    </xdr:to>
    <xdr:pic>
      <xdr:nvPicPr>
        <xdr:cNvPr id="512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220</xdr:row>
      <xdr:rowOff>0</xdr:rowOff>
    </xdr:from>
    <xdr:to>
      <xdr:col>7</xdr:col>
      <xdr:colOff>31750</xdr:colOff>
      <xdr:row>220</xdr:row>
      <xdr:rowOff>11430</xdr:rowOff>
    </xdr:to>
    <xdr:pic>
      <xdr:nvPicPr>
        <xdr:cNvPr id="512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3769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11430</xdr:rowOff>
    </xdr:to>
    <xdr:pic>
      <xdr:nvPicPr>
        <xdr:cNvPr id="512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156845</xdr:colOff>
      <xdr:row>220</xdr:row>
      <xdr:rowOff>10160</xdr:rowOff>
    </xdr:to>
    <xdr:pic>
      <xdr:nvPicPr>
        <xdr:cNvPr id="512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2376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10160</xdr:rowOff>
    </xdr:to>
    <xdr:pic>
      <xdr:nvPicPr>
        <xdr:cNvPr id="513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220</xdr:row>
      <xdr:rowOff>0</xdr:rowOff>
    </xdr:from>
    <xdr:to>
      <xdr:col>7</xdr:col>
      <xdr:colOff>24765</xdr:colOff>
      <xdr:row>220</xdr:row>
      <xdr:rowOff>11430</xdr:rowOff>
    </xdr:to>
    <xdr:pic>
      <xdr:nvPicPr>
        <xdr:cNvPr id="513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3769200"/>
          <a:ext cx="11112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46990</xdr:colOff>
      <xdr:row>220</xdr:row>
      <xdr:rowOff>11430</xdr:rowOff>
    </xdr:to>
    <xdr:pic>
      <xdr:nvPicPr>
        <xdr:cNvPr id="513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156845</xdr:colOff>
      <xdr:row>220</xdr:row>
      <xdr:rowOff>10160</xdr:rowOff>
    </xdr:to>
    <xdr:pic>
      <xdr:nvPicPr>
        <xdr:cNvPr id="513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2376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10160</xdr:rowOff>
    </xdr:to>
    <xdr:pic>
      <xdr:nvPicPr>
        <xdr:cNvPr id="513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220</xdr:row>
      <xdr:rowOff>0</xdr:rowOff>
    </xdr:from>
    <xdr:to>
      <xdr:col>7</xdr:col>
      <xdr:colOff>31750</xdr:colOff>
      <xdr:row>220</xdr:row>
      <xdr:rowOff>11430</xdr:rowOff>
    </xdr:to>
    <xdr:pic>
      <xdr:nvPicPr>
        <xdr:cNvPr id="513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3769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11430</xdr:rowOff>
    </xdr:to>
    <xdr:pic>
      <xdr:nvPicPr>
        <xdr:cNvPr id="513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158750</xdr:colOff>
      <xdr:row>220</xdr:row>
      <xdr:rowOff>10160</xdr:rowOff>
    </xdr:to>
    <xdr:pic>
      <xdr:nvPicPr>
        <xdr:cNvPr id="513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239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10160</xdr:rowOff>
    </xdr:to>
    <xdr:pic>
      <xdr:nvPicPr>
        <xdr:cNvPr id="513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220</xdr:row>
      <xdr:rowOff>0</xdr:rowOff>
    </xdr:from>
    <xdr:to>
      <xdr:col>7</xdr:col>
      <xdr:colOff>26670</xdr:colOff>
      <xdr:row>220</xdr:row>
      <xdr:rowOff>11430</xdr:rowOff>
    </xdr:to>
    <xdr:pic>
      <xdr:nvPicPr>
        <xdr:cNvPr id="513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3769200"/>
          <a:ext cx="11131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46990</xdr:colOff>
      <xdr:row>220</xdr:row>
      <xdr:rowOff>11430</xdr:rowOff>
    </xdr:to>
    <xdr:pic>
      <xdr:nvPicPr>
        <xdr:cNvPr id="514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158750</xdr:colOff>
      <xdr:row>220</xdr:row>
      <xdr:rowOff>10160</xdr:rowOff>
    </xdr:to>
    <xdr:pic>
      <xdr:nvPicPr>
        <xdr:cNvPr id="514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239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10160</xdr:rowOff>
    </xdr:to>
    <xdr:pic>
      <xdr:nvPicPr>
        <xdr:cNvPr id="514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220</xdr:row>
      <xdr:rowOff>0</xdr:rowOff>
    </xdr:from>
    <xdr:to>
      <xdr:col>7</xdr:col>
      <xdr:colOff>31750</xdr:colOff>
      <xdr:row>220</xdr:row>
      <xdr:rowOff>11430</xdr:rowOff>
    </xdr:to>
    <xdr:pic>
      <xdr:nvPicPr>
        <xdr:cNvPr id="514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3769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11430</xdr:rowOff>
    </xdr:to>
    <xdr:pic>
      <xdr:nvPicPr>
        <xdr:cNvPr id="514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156845</xdr:colOff>
      <xdr:row>220</xdr:row>
      <xdr:rowOff>10160</xdr:rowOff>
    </xdr:to>
    <xdr:pic>
      <xdr:nvPicPr>
        <xdr:cNvPr id="514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2376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10160</xdr:rowOff>
    </xdr:to>
    <xdr:pic>
      <xdr:nvPicPr>
        <xdr:cNvPr id="514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220</xdr:row>
      <xdr:rowOff>0</xdr:rowOff>
    </xdr:from>
    <xdr:to>
      <xdr:col>7</xdr:col>
      <xdr:colOff>24765</xdr:colOff>
      <xdr:row>220</xdr:row>
      <xdr:rowOff>11430</xdr:rowOff>
    </xdr:to>
    <xdr:pic>
      <xdr:nvPicPr>
        <xdr:cNvPr id="514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3769200"/>
          <a:ext cx="11112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46990</xdr:colOff>
      <xdr:row>220</xdr:row>
      <xdr:rowOff>11430</xdr:rowOff>
    </xdr:to>
    <xdr:pic>
      <xdr:nvPicPr>
        <xdr:cNvPr id="514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156845</xdr:colOff>
      <xdr:row>220</xdr:row>
      <xdr:rowOff>10160</xdr:rowOff>
    </xdr:to>
    <xdr:pic>
      <xdr:nvPicPr>
        <xdr:cNvPr id="514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2376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10160</xdr:rowOff>
    </xdr:to>
    <xdr:pic>
      <xdr:nvPicPr>
        <xdr:cNvPr id="515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220</xdr:row>
      <xdr:rowOff>0</xdr:rowOff>
    </xdr:from>
    <xdr:to>
      <xdr:col>7</xdr:col>
      <xdr:colOff>32385</xdr:colOff>
      <xdr:row>220</xdr:row>
      <xdr:rowOff>11430</xdr:rowOff>
    </xdr:to>
    <xdr:pic>
      <xdr:nvPicPr>
        <xdr:cNvPr id="515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3769200"/>
          <a:ext cx="11188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11430</xdr:rowOff>
    </xdr:to>
    <xdr:pic>
      <xdr:nvPicPr>
        <xdr:cNvPr id="515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159385</xdr:colOff>
      <xdr:row>220</xdr:row>
      <xdr:rowOff>10160</xdr:rowOff>
    </xdr:to>
    <xdr:pic>
      <xdr:nvPicPr>
        <xdr:cNvPr id="515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2401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10160</xdr:rowOff>
    </xdr:to>
    <xdr:pic>
      <xdr:nvPicPr>
        <xdr:cNvPr id="515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220</xdr:row>
      <xdr:rowOff>0</xdr:rowOff>
    </xdr:from>
    <xdr:to>
      <xdr:col>7</xdr:col>
      <xdr:colOff>27305</xdr:colOff>
      <xdr:row>220</xdr:row>
      <xdr:rowOff>11430</xdr:rowOff>
    </xdr:to>
    <xdr:pic>
      <xdr:nvPicPr>
        <xdr:cNvPr id="515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3769200"/>
          <a:ext cx="11137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47625</xdr:colOff>
      <xdr:row>220</xdr:row>
      <xdr:rowOff>11430</xdr:rowOff>
    </xdr:to>
    <xdr:pic>
      <xdr:nvPicPr>
        <xdr:cNvPr id="515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283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159385</xdr:colOff>
      <xdr:row>220</xdr:row>
      <xdr:rowOff>10160</xdr:rowOff>
    </xdr:to>
    <xdr:pic>
      <xdr:nvPicPr>
        <xdr:cNvPr id="515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2401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10160</xdr:rowOff>
    </xdr:to>
    <xdr:pic>
      <xdr:nvPicPr>
        <xdr:cNvPr id="515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220</xdr:row>
      <xdr:rowOff>0</xdr:rowOff>
    </xdr:from>
    <xdr:to>
      <xdr:col>7</xdr:col>
      <xdr:colOff>32385</xdr:colOff>
      <xdr:row>220</xdr:row>
      <xdr:rowOff>11430</xdr:rowOff>
    </xdr:to>
    <xdr:pic>
      <xdr:nvPicPr>
        <xdr:cNvPr id="515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3769200"/>
          <a:ext cx="11188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11430</xdr:rowOff>
    </xdr:to>
    <xdr:pic>
      <xdr:nvPicPr>
        <xdr:cNvPr id="516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157480</xdr:colOff>
      <xdr:row>220</xdr:row>
      <xdr:rowOff>10160</xdr:rowOff>
    </xdr:to>
    <xdr:pic>
      <xdr:nvPicPr>
        <xdr:cNvPr id="516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2382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10160</xdr:rowOff>
    </xdr:to>
    <xdr:pic>
      <xdr:nvPicPr>
        <xdr:cNvPr id="516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220</xdr:row>
      <xdr:rowOff>0</xdr:rowOff>
    </xdr:from>
    <xdr:to>
      <xdr:col>7</xdr:col>
      <xdr:colOff>25400</xdr:colOff>
      <xdr:row>220</xdr:row>
      <xdr:rowOff>11430</xdr:rowOff>
    </xdr:to>
    <xdr:pic>
      <xdr:nvPicPr>
        <xdr:cNvPr id="516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3769200"/>
          <a:ext cx="11118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47625</xdr:colOff>
      <xdr:row>220</xdr:row>
      <xdr:rowOff>11430</xdr:rowOff>
    </xdr:to>
    <xdr:pic>
      <xdr:nvPicPr>
        <xdr:cNvPr id="516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283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157480</xdr:colOff>
      <xdr:row>220</xdr:row>
      <xdr:rowOff>10160</xdr:rowOff>
    </xdr:to>
    <xdr:pic>
      <xdr:nvPicPr>
        <xdr:cNvPr id="516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2382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10160</xdr:rowOff>
    </xdr:to>
    <xdr:pic>
      <xdr:nvPicPr>
        <xdr:cNvPr id="516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220</xdr:row>
      <xdr:rowOff>0</xdr:rowOff>
    </xdr:from>
    <xdr:to>
      <xdr:col>7</xdr:col>
      <xdr:colOff>31750</xdr:colOff>
      <xdr:row>220</xdr:row>
      <xdr:rowOff>11430</xdr:rowOff>
    </xdr:to>
    <xdr:pic>
      <xdr:nvPicPr>
        <xdr:cNvPr id="516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3769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11430</xdr:rowOff>
    </xdr:to>
    <xdr:pic>
      <xdr:nvPicPr>
        <xdr:cNvPr id="516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158750</xdr:colOff>
      <xdr:row>220</xdr:row>
      <xdr:rowOff>10160</xdr:rowOff>
    </xdr:to>
    <xdr:pic>
      <xdr:nvPicPr>
        <xdr:cNvPr id="516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239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10160</xdr:rowOff>
    </xdr:to>
    <xdr:pic>
      <xdr:nvPicPr>
        <xdr:cNvPr id="517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220</xdr:row>
      <xdr:rowOff>0</xdr:rowOff>
    </xdr:from>
    <xdr:to>
      <xdr:col>7</xdr:col>
      <xdr:colOff>26670</xdr:colOff>
      <xdr:row>220</xdr:row>
      <xdr:rowOff>11430</xdr:rowOff>
    </xdr:to>
    <xdr:pic>
      <xdr:nvPicPr>
        <xdr:cNvPr id="517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3769200"/>
          <a:ext cx="11131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46990</xdr:colOff>
      <xdr:row>220</xdr:row>
      <xdr:rowOff>11430</xdr:rowOff>
    </xdr:to>
    <xdr:pic>
      <xdr:nvPicPr>
        <xdr:cNvPr id="517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158750</xdr:colOff>
      <xdr:row>220</xdr:row>
      <xdr:rowOff>10160</xdr:rowOff>
    </xdr:to>
    <xdr:pic>
      <xdr:nvPicPr>
        <xdr:cNvPr id="517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2395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10160</xdr:rowOff>
    </xdr:to>
    <xdr:pic>
      <xdr:nvPicPr>
        <xdr:cNvPr id="517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220</xdr:row>
      <xdr:rowOff>0</xdr:rowOff>
    </xdr:from>
    <xdr:to>
      <xdr:col>7</xdr:col>
      <xdr:colOff>31750</xdr:colOff>
      <xdr:row>220</xdr:row>
      <xdr:rowOff>11430</xdr:rowOff>
    </xdr:to>
    <xdr:pic>
      <xdr:nvPicPr>
        <xdr:cNvPr id="517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3769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11430</xdr:rowOff>
    </xdr:to>
    <xdr:pic>
      <xdr:nvPicPr>
        <xdr:cNvPr id="517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156845</xdr:colOff>
      <xdr:row>220</xdr:row>
      <xdr:rowOff>10160</xdr:rowOff>
    </xdr:to>
    <xdr:pic>
      <xdr:nvPicPr>
        <xdr:cNvPr id="517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2376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10160</xdr:rowOff>
    </xdr:to>
    <xdr:pic>
      <xdr:nvPicPr>
        <xdr:cNvPr id="517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220</xdr:row>
      <xdr:rowOff>0</xdr:rowOff>
    </xdr:from>
    <xdr:to>
      <xdr:col>7</xdr:col>
      <xdr:colOff>24765</xdr:colOff>
      <xdr:row>220</xdr:row>
      <xdr:rowOff>11430</xdr:rowOff>
    </xdr:to>
    <xdr:pic>
      <xdr:nvPicPr>
        <xdr:cNvPr id="517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3769200"/>
          <a:ext cx="11112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46990</xdr:colOff>
      <xdr:row>220</xdr:row>
      <xdr:rowOff>11430</xdr:rowOff>
    </xdr:to>
    <xdr:pic>
      <xdr:nvPicPr>
        <xdr:cNvPr id="518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156845</xdr:colOff>
      <xdr:row>220</xdr:row>
      <xdr:rowOff>10160</xdr:rowOff>
    </xdr:to>
    <xdr:pic>
      <xdr:nvPicPr>
        <xdr:cNvPr id="518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2376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220</xdr:row>
      <xdr:rowOff>0</xdr:rowOff>
    </xdr:from>
    <xdr:to>
      <xdr:col>7</xdr:col>
      <xdr:colOff>116840</xdr:colOff>
      <xdr:row>220</xdr:row>
      <xdr:rowOff>10160</xdr:rowOff>
    </xdr:to>
    <xdr:pic>
      <xdr:nvPicPr>
        <xdr:cNvPr id="518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3769200"/>
          <a:ext cx="11976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222</xdr:row>
      <xdr:rowOff>0</xdr:rowOff>
    </xdr:from>
    <xdr:to>
      <xdr:col>7</xdr:col>
      <xdr:colOff>31750</xdr:colOff>
      <xdr:row>222</xdr:row>
      <xdr:rowOff>11430</xdr:rowOff>
    </xdr:to>
    <xdr:pic>
      <xdr:nvPicPr>
        <xdr:cNvPr id="5183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84531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222</xdr:row>
      <xdr:rowOff>0</xdr:rowOff>
    </xdr:from>
    <xdr:to>
      <xdr:col>7</xdr:col>
      <xdr:colOff>31750</xdr:colOff>
      <xdr:row>222</xdr:row>
      <xdr:rowOff>11430</xdr:rowOff>
    </xdr:to>
    <xdr:pic>
      <xdr:nvPicPr>
        <xdr:cNvPr id="5184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84531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222</xdr:row>
      <xdr:rowOff>0</xdr:rowOff>
    </xdr:from>
    <xdr:to>
      <xdr:col>7</xdr:col>
      <xdr:colOff>26670</xdr:colOff>
      <xdr:row>222</xdr:row>
      <xdr:rowOff>11430</xdr:rowOff>
    </xdr:to>
    <xdr:pic>
      <xdr:nvPicPr>
        <xdr:cNvPr id="5185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84531200"/>
          <a:ext cx="11131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222</xdr:row>
      <xdr:rowOff>0</xdr:rowOff>
    </xdr:from>
    <xdr:to>
      <xdr:col>7</xdr:col>
      <xdr:colOff>24765</xdr:colOff>
      <xdr:row>222</xdr:row>
      <xdr:rowOff>11430</xdr:rowOff>
    </xdr:to>
    <xdr:pic>
      <xdr:nvPicPr>
        <xdr:cNvPr id="5186" name="Picture_27"/>
        <xdr:cNvPicPr/>
      </xdr:nvPicPr>
      <xdr:blipFill>
        <a:blip r:embed="rId8" r:link="rId2"/>
        <a:stretch>
          <a:fillRect/>
        </a:stretch>
      </xdr:blipFill>
      <xdr:spPr>
        <a:xfrm>
          <a:off x="4799965" y="84531200"/>
          <a:ext cx="11112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222</xdr:row>
      <xdr:rowOff>0</xdr:rowOff>
    </xdr:from>
    <xdr:to>
      <xdr:col>7</xdr:col>
      <xdr:colOff>31750</xdr:colOff>
      <xdr:row>222</xdr:row>
      <xdr:rowOff>11430</xdr:rowOff>
    </xdr:to>
    <xdr:pic>
      <xdr:nvPicPr>
        <xdr:cNvPr id="5187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84531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222</xdr:row>
      <xdr:rowOff>0</xdr:rowOff>
    </xdr:from>
    <xdr:to>
      <xdr:col>7</xdr:col>
      <xdr:colOff>25400</xdr:colOff>
      <xdr:row>222</xdr:row>
      <xdr:rowOff>11430</xdr:rowOff>
    </xdr:to>
    <xdr:pic>
      <xdr:nvPicPr>
        <xdr:cNvPr id="5188" name="Picture_27"/>
        <xdr:cNvPicPr/>
      </xdr:nvPicPr>
      <xdr:blipFill>
        <a:blip r:embed="rId8" r:link="rId2"/>
        <a:stretch>
          <a:fillRect/>
        </a:stretch>
      </xdr:blipFill>
      <xdr:spPr>
        <a:xfrm>
          <a:off x="4799965" y="84531200"/>
          <a:ext cx="111188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222</xdr:row>
      <xdr:rowOff>0</xdr:rowOff>
    </xdr:from>
    <xdr:to>
      <xdr:col>7</xdr:col>
      <xdr:colOff>31750</xdr:colOff>
      <xdr:row>222</xdr:row>
      <xdr:rowOff>11430</xdr:rowOff>
    </xdr:to>
    <xdr:pic>
      <xdr:nvPicPr>
        <xdr:cNvPr id="5189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84531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222</xdr:row>
      <xdr:rowOff>0</xdr:rowOff>
    </xdr:from>
    <xdr:to>
      <xdr:col>7</xdr:col>
      <xdr:colOff>31750</xdr:colOff>
      <xdr:row>222</xdr:row>
      <xdr:rowOff>11430</xdr:rowOff>
    </xdr:to>
    <xdr:pic>
      <xdr:nvPicPr>
        <xdr:cNvPr id="5190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84531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222</xdr:row>
      <xdr:rowOff>0</xdr:rowOff>
    </xdr:from>
    <xdr:to>
      <xdr:col>7</xdr:col>
      <xdr:colOff>26670</xdr:colOff>
      <xdr:row>222</xdr:row>
      <xdr:rowOff>11430</xdr:rowOff>
    </xdr:to>
    <xdr:pic>
      <xdr:nvPicPr>
        <xdr:cNvPr id="5191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84531200"/>
          <a:ext cx="11131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222</xdr:row>
      <xdr:rowOff>0</xdr:rowOff>
    </xdr:from>
    <xdr:to>
      <xdr:col>7</xdr:col>
      <xdr:colOff>32385</xdr:colOff>
      <xdr:row>222</xdr:row>
      <xdr:rowOff>11430</xdr:rowOff>
    </xdr:to>
    <xdr:pic>
      <xdr:nvPicPr>
        <xdr:cNvPr id="5192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84531200"/>
          <a:ext cx="11188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222</xdr:row>
      <xdr:rowOff>0</xdr:rowOff>
    </xdr:from>
    <xdr:to>
      <xdr:col>7</xdr:col>
      <xdr:colOff>27305</xdr:colOff>
      <xdr:row>222</xdr:row>
      <xdr:rowOff>11430</xdr:rowOff>
    </xdr:to>
    <xdr:pic>
      <xdr:nvPicPr>
        <xdr:cNvPr id="7551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84531200"/>
          <a:ext cx="11137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222</xdr:row>
      <xdr:rowOff>0</xdr:rowOff>
    </xdr:from>
    <xdr:to>
      <xdr:col>7</xdr:col>
      <xdr:colOff>26670</xdr:colOff>
      <xdr:row>222</xdr:row>
      <xdr:rowOff>11430</xdr:rowOff>
    </xdr:to>
    <xdr:pic>
      <xdr:nvPicPr>
        <xdr:cNvPr id="7552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84531200"/>
          <a:ext cx="11131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222</xdr:row>
      <xdr:rowOff>0</xdr:rowOff>
    </xdr:from>
    <xdr:to>
      <xdr:col>7</xdr:col>
      <xdr:colOff>31750</xdr:colOff>
      <xdr:row>222</xdr:row>
      <xdr:rowOff>11430</xdr:rowOff>
    </xdr:to>
    <xdr:pic>
      <xdr:nvPicPr>
        <xdr:cNvPr id="7553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84531200"/>
          <a:ext cx="11182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222</xdr:row>
      <xdr:rowOff>0</xdr:rowOff>
    </xdr:from>
    <xdr:to>
      <xdr:col>7</xdr:col>
      <xdr:colOff>32385</xdr:colOff>
      <xdr:row>222</xdr:row>
      <xdr:rowOff>11430</xdr:rowOff>
    </xdr:to>
    <xdr:pic>
      <xdr:nvPicPr>
        <xdr:cNvPr id="7554" name="Picture_27"/>
        <xdr:cNvPicPr/>
      </xdr:nvPicPr>
      <xdr:blipFill>
        <a:blip r:embed="rId7" r:link="rId2"/>
        <a:stretch>
          <a:fillRect/>
        </a:stretch>
      </xdr:blipFill>
      <xdr:spPr>
        <a:xfrm>
          <a:off x="4799965" y="84531200"/>
          <a:ext cx="111887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222</xdr:row>
      <xdr:rowOff>0</xdr:rowOff>
    </xdr:from>
    <xdr:to>
      <xdr:col>7</xdr:col>
      <xdr:colOff>24765</xdr:colOff>
      <xdr:row>222</xdr:row>
      <xdr:rowOff>11430</xdr:rowOff>
    </xdr:to>
    <xdr:pic>
      <xdr:nvPicPr>
        <xdr:cNvPr id="7555" name="Picture_27"/>
        <xdr:cNvPicPr/>
      </xdr:nvPicPr>
      <xdr:blipFill>
        <a:blip r:embed="rId8" r:link="rId2"/>
        <a:stretch>
          <a:fillRect/>
        </a:stretch>
      </xdr:blipFill>
      <xdr:spPr>
        <a:xfrm>
          <a:off x="4799965" y="84531200"/>
          <a:ext cx="11112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222</xdr:row>
      <xdr:rowOff>0</xdr:rowOff>
    </xdr:from>
    <xdr:to>
      <xdr:col>7</xdr:col>
      <xdr:colOff>24765</xdr:colOff>
      <xdr:row>222</xdr:row>
      <xdr:rowOff>11430</xdr:rowOff>
    </xdr:to>
    <xdr:pic>
      <xdr:nvPicPr>
        <xdr:cNvPr id="7556" name="Picture_27"/>
        <xdr:cNvPicPr/>
      </xdr:nvPicPr>
      <xdr:blipFill>
        <a:blip r:embed="rId8" r:link="rId2"/>
        <a:stretch>
          <a:fillRect/>
        </a:stretch>
      </xdr:blipFill>
      <xdr:spPr>
        <a:xfrm>
          <a:off x="4799965" y="84531200"/>
          <a:ext cx="11112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224155</xdr:colOff>
      <xdr:row>222</xdr:row>
      <xdr:rowOff>10160</xdr:rowOff>
    </xdr:to>
    <xdr:pic>
      <xdr:nvPicPr>
        <xdr:cNvPr id="7557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84531200"/>
          <a:ext cx="1304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222250</xdr:colOff>
      <xdr:row>222</xdr:row>
      <xdr:rowOff>10160</xdr:rowOff>
    </xdr:to>
    <xdr:pic>
      <xdr:nvPicPr>
        <xdr:cNvPr id="7558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84531200"/>
          <a:ext cx="13030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156210</xdr:colOff>
      <xdr:row>222</xdr:row>
      <xdr:rowOff>10160</xdr:rowOff>
    </xdr:to>
    <xdr:pic>
      <xdr:nvPicPr>
        <xdr:cNvPr id="7559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84531200"/>
          <a:ext cx="12369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156210</xdr:colOff>
      <xdr:row>222</xdr:row>
      <xdr:rowOff>10160</xdr:rowOff>
    </xdr:to>
    <xdr:pic>
      <xdr:nvPicPr>
        <xdr:cNvPr id="7560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84531200"/>
          <a:ext cx="12369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46990</xdr:colOff>
      <xdr:row>222</xdr:row>
      <xdr:rowOff>11430</xdr:rowOff>
    </xdr:to>
    <xdr:pic>
      <xdr:nvPicPr>
        <xdr:cNvPr id="7561" name="Picture_27"/>
        <xdr:cNvPicPr/>
      </xdr:nvPicPr>
      <xdr:blipFill>
        <a:blip r:embed="rId11" r:link="rId2"/>
        <a:stretch>
          <a:fillRect/>
        </a:stretch>
      </xdr:blipFill>
      <xdr:spPr>
        <a:xfrm>
          <a:off x="4805680" y="84531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116840</xdr:colOff>
      <xdr:row>222</xdr:row>
      <xdr:rowOff>11430</xdr:rowOff>
    </xdr:to>
    <xdr:pic>
      <xdr:nvPicPr>
        <xdr:cNvPr id="7562" name="Picture_27"/>
        <xdr:cNvPicPr/>
      </xdr:nvPicPr>
      <xdr:blipFill>
        <a:blip r:embed="rId12" r:link="rId2"/>
        <a:stretch>
          <a:fillRect/>
        </a:stretch>
      </xdr:blipFill>
      <xdr:spPr>
        <a:xfrm>
          <a:off x="4805680" y="84531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156845</xdr:colOff>
      <xdr:row>222</xdr:row>
      <xdr:rowOff>10160</xdr:rowOff>
    </xdr:to>
    <xdr:pic>
      <xdr:nvPicPr>
        <xdr:cNvPr id="7563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84531200"/>
          <a:ext cx="12376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46990</xdr:colOff>
      <xdr:row>222</xdr:row>
      <xdr:rowOff>11430</xdr:rowOff>
    </xdr:to>
    <xdr:pic>
      <xdr:nvPicPr>
        <xdr:cNvPr id="7564" name="Picture_27"/>
        <xdr:cNvPicPr/>
      </xdr:nvPicPr>
      <xdr:blipFill>
        <a:blip r:embed="rId11" r:link="rId2"/>
        <a:stretch>
          <a:fillRect/>
        </a:stretch>
      </xdr:blipFill>
      <xdr:spPr>
        <a:xfrm>
          <a:off x="4805680" y="84531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47625</xdr:colOff>
      <xdr:row>222</xdr:row>
      <xdr:rowOff>11430</xdr:rowOff>
    </xdr:to>
    <xdr:pic>
      <xdr:nvPicPr>
        <xdr:cNvPr id="7565" name="Picture_27"/>
        <xdr:cNvPicPr/>
      </xdr:nvPicPr>
      <xdr:blipFill>
        <a:blip r:embed="rId11" r:link="rId2"/>
        <a:stretch>
          <a:fillRect/>
        </a:stretch>
      </xdr:blipFill>
      <xdr:spPr>
        <a:xfrm>
          <a:off x="4805680" y="84531200"/>
          <a:ext cx="11283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46990</xdr:colOff>
      <xdr:row>222</xdr:row>
      <xdr:rowOff>11430</xdr:rowOff>
    </xdr:to>
    <xdr:pic>
      <xdr:nvPicPr>
        <xdr:cNvPr id="7566" name="Picture_27"/>
        <xdr:cNvPicPr/>
      </xdr:nvPicPr>
      <xdr:blipFill>
        <a:blip r:embed="rId11" r:link="rId2"/>
        <a:stretch>
          <a:fillRect/>
        </a:stretch>
      </xdr:blipFill>
      <xdr:spPr>
        <a:xfrm>
          <a:off x="4805680" y="84531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160655</xdr:colOff>
      <xdr:row>222</xdr:row>
      <xdr:rowOff>10160</xdr:rowOff>
    </xdr:to>
    <xdr:pic>
      <xdr:nvPicPr>
        <xdr:cNvPr id="7567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84531200"/>
          <a:ext cx="1241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224155</xdr:colOff>
      <xdr:row>222</xdr:row>
      <xdr:rowOff>10160</xdr:rowOff>
    </xdr:to>
    <xdr:pic>
      <xdr:nvPicPr>
        <xdr:cNvPr id="7568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84531200"/>
          <a:ext cx="1304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160020</xdr:colOff>
      <xdr:row>222</xdr:row>
      <xdr:rowOff>10160</xdr:rowOff>
    </xdr:to>
    <xdr:pic>
      <xdr:nvPicPr>
        <xdr:cNvPr id="7569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84531200"/>
          <a:ext cx="1240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116840</xdr:colOff>
      <xdr:row>222</xdr:row>
      <xdr:rowOff>11430</xdr:rowOff>
    </xdr:to>
    <xdr:pic>
      <xdr:nvPicPr>
        <xdr:cNvPr id="7570" name="Picture_27"/>
        <xdr:cNvPicPr/>
      </xdr:nvPicPr>
      <xdr:blipFill>
        <a:blip r:embed="rId12" r:link="rId2"/>
        <a:stretch>
          <a:fillRect/>
        </a:stretch>
      </xdr:blipFill>
      <xdr:spPr>
        <a:xfrm>
          <a:off x="4805680" y="84531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222250</xdr:colOff>
      <xdr:row>222</xdr:row>
      <xdr:rowOff>10160</xdr:rowOff>
    </xdr:to>
    <xdr:pic>
      <xdr:nvPicPr>
        <xdr:cNvPr id="7571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84531200"/>
          <a:ext cx="13030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156845</xdr:colOff>
      <xdr:row>222</xdr:row>
      <xdr:rowOff>10160</xdr:rowOff>
    </xdr:to>
    <xdr:pic>
      <xdr:nvPicPr>
        <xdr:cNvPr id="7572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84531200"/>
          <a:ext cx="12376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160020</xdr:colOff>
      <xdr:row>222</xdr:row>
      <xdr:rowOff>10160</xdr:rowOff>
    </xdr:to>
    <xdr:pic>
      <xdr:nvPicPr>
        <xdr:cNvPr id="7573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84531200"/>
          <a:ext cx="1240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47625</xdr:colOff>
      <xdr:row>222</xdr:row>
      <xdr:rowOff>11430</xdr:rowOff>
    </xdr:to>
    <xdr:pic>
      <xdr:nvPicPr>
        <xdr:cNvPr id="7574" name="Picture_27"/>
        <xdr:cNvPicPr/>
      </xdr:nvPicPr>
      <xdr:blipFill>
        <a:blip r:embed="rId11" r:link="rId2"/>
        <a:stretch>
          <a:fillRect/>
        </a:stretch>
      </xdr:blipFill>
      <xdr:spPr>
        <a:xfrm>
          <a:off x="4805680" y="84531200"/>
          <a:ext cx="11283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116840</xdr:colOff>
      <xdr:row>222</xdr:row>
      <xdr:rowOff>11430</xdr:rowOff>
    </xdr:to>
    <xdr:pic>
      <xdr:nvPicPr>
        <xdr:cNvPr id="7575" name="Picture_27"/>
        <xdr:cNvPicPr/>
      </xdr:nvPicPr>
      <xdr:blipFill>
        <a:blip r:embed="rId12" r:link="rId2"/>
        <a:stretch>
          <a:fillRect/>
        </a:stretch>
      </xdr:blipFill>
      <xdr:spPr>
        <a:xfrm>
          <a:off x="4805680" y="84531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160655</xdr:colOff>
      <xdr:row>222</xdr:row>
      <xdr:rowOff>10160</xdr:rowOff>
    </xdr:to>
    <xdr:pic>
      <xdr:nvPicPr>
        <xdr:cNvPr id="7576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84531200"/>
          <a:ext cx="12414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224155</xdr:colOff>
      <xdr:row>222</xdr:row>
      <xdr:rowOff>10160</xdr:rowOff>
    </xdr:to>
    <xdr:pic>
      <xdr:nvPicPr>
        <xdr:cNvPr id="7577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84531200"/>
          <a:ext cx="1304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118110</xdr:colOff>
      <xdr:row>222</xdr:row>
      <xdr:rowOff>11430</xdr:rowOff>
    </xdr:to>
    <xdr:pic>
      <xdr:nvPicPr>
        <xdr:cNvPr id="7578" name="Picture_27"/>
        <xdr:cNvPicPr/>
      </xdr:nvPicPr>
      <xdr:blipFill>
        <a:blip r:embed="rId12" r:link="rId2"/>
        <a:stretch>
          <a:fillRect/>
        </a:stretch>
      </xdr:blipFill>
      <xdr:spPr>
        <a:xfrm>
          <a:off x="4805680" y="84531200"/>
          <a:ext cx="11988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224155</xdr:colOff>
      <xdr:row>222</xdr:row>
      <xdr:rowOff>10160</xdr:rowOff>
    </xdr:to>
    <xdr:pic>
      <xdr:nvPicPr>
        <xdr:cNvPr id="7579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84531200"/>
          <a:ext cx="1304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156210</xdr:colOff>
      <xdr:row>222</xdr:row>
      <xdr:rowOff>10160</xdr:rowOff>
    </xdr:to>
    <xdr:pic>
      <xdr:nvPicPr>
        <xdr:cNvPr id="7580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84531200"/>
          <a:ext cx="12369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46990</xdr:colOff>
      <xdr:row>222</xdr:row>
      <xdr:rowOff>11430</xdr:rowOff>
    </xdr:to>
    <xdr:pic>
      <xdr:nvPicPr>
        <xdr:cNvPr id="7581" name="Picture_27"/>
        <xdr:cNvPicPr/>
      </xdr:nvPicPr>
      <xdr:blipFill>
        <a:blip r:embed="rId11" r:link="rId2"/>
        <a:stretch>
          <a:fillRect/>
        </a:stretch>
      </xdr:blipFill>
      <xdr:spPr>
        <a:xfrm>
          <a:off x="4805680" y="84531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160020</xdr:colOff>
      <xdr:row>222</xdr:row>
      <xdr:rowOff>10160</xdr:rowOff>
    </xdr:to>
    <xdr:pic>
      <xdr:nvPicPr>
        <xdr:cNvPr id="7582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84531200"/>
          <a:ext cx="1240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46990</xdr:colOff>
      <xdr:row>222</xdr:row>
      <xdr:rowOff>11430</xdr:rowOff>
    </xdr:to>
    <xdr:pic>
      <xdr:nvPicPr>
        <xdr:cNvPr id="7583" name="Picture_27"/>
        <xdr:cNvPicPr/>
      </xdr:nvPicPr>
      <xdr:blipFill>
        <a:blip r:embed="rId11" r:link="rId2"/>
        <a:stretch>
          <a:fillRect/>
        </a:stretch>
      </xdr:blipFill>
      <xdr:spPr>
        <a:xfrm>
          <a:off x="4805680" y="84531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222250</xdr:colOff>
      <xdr:row>222</xdr:row>
      <xdr:rowOff>10160</xdr:rowOff>
    </xdr:to>
    <xdr:pic>
      <xdr:nvPicPr>
        <xdr:cNvPr id="7584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84531200"/>
          <a:ext cx="13030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222250</xdr:colOff>
      <xdr:row>222</xdr:row>
      <xdr:rowOff>10160</xdr:rowOff>
    </xdr:to>
    <xdr:pic>
      <xdr:nvPicPr>
        <xdr:cNvPr id="7585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84531200"/>
          <a:ext cx="13030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156210</xdr:colOff>
      <xdr:row>222</xdr:row>
      <xdr:rowOff>10160</xdr:rowOff>
    </xdr:to>
    <xdr:pic>
      <xdr:nvPicPr>
        <xdr:cNvPr id="7586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84531200"/>
          <a:ext cx="12369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224155</xdr:colOff>
      <xdr:row>222</xdr:row>
      <xdr:rowOff>10160</xdr:rowOff>
    </xdr:to>
    <xdr:pic>
      <xdr:nvPicPr>
        <xdr:cNvPr id="7587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84531200"/>
          <a:ext cx="1304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222885</xdr:colOff>
      <xdr:row>222</xdr:row>
      <xdr:rowOff>10160</xdr:rowOff>
    </xdr:to>
    <xdr:pic>
      <xdr:nvPicPr>
        <xdr:cNvPr id="7588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84531200"/>
          <a:ext cx="130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116840</xdr:colOff>
      <xdr:row>222</xdr:row>
      <xdr:rowOff>11430</xdr:rowOff>
    </xdr:to>
    <xdr:pic>
      <xdr:nvPicPr>
        <xdr:cNvPr id="7589" name="Picture_27"/>
        <xdr:cNvPicPr/>
      </xdr:nvPicPr>
      <xdr:blipFill>
        <a:blip r:embed="rId12" r:link="rId2"/>
        <a:stretch>
          <a:fillRect/>
        </a:stretch>
      </xdr:blipFill>
      <xdr:spPr>
        <a:xfrm>
          <a:off x="4805680" y="84531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160020</xdr:colOff>
      <xdr:row>222</xdr:row>
      <xdr:rowOff>10160</xdr:rowOff>
    </xdr:to>
    <xdr:pic>
      <xdr:nvPicPr>
        <xdr:cNvPr id="7590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84531200"/>
          <a:ext cx="1240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160020</xdr:colOff>
      <xdr:row>222</xdr:row>
      <xdr:rowOff>10160</xdr:rowOff>
    </xdr:to>
    <xdr:pic>
      <xdr:nvPicPr>
        <xdr:cNvPr id="7591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84531200"/>
          <a:ext cx="1240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224790</xdr:colOff>
      <xdr:row>222</xdr:row>
      <xdr:rowOff>10160</xdr:rowOff>
    </xdr:to>
    <xdr:pic>
      <xdr:nvPicPr>
        <xdr:cNvPr id="7592" name="Picture_27"/>
        <xdr:cNvPicPr/>
      </xdr:nvPicPr>
      <xdr:blipFill>
        <a:blip r:embed="rId13" r:link="rId2"/>
        <a:stretch>
          <a:fillRect/>
        </a:stretch>
      </xdr:blipFill>
      <xdr:spPr>
        <a:xfrm>
          <a:off x="4805680" y="84531200"/>
          <a:ext cx="1305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116840</xdr:colOff>
      <xdr:row>222</xdr:row>
      <xdr:rowOff>11430</xdr:rowOff>
    </xdr:to>
    <xdr:pic>
      <xdr:nvPicPr>
        <xdr:cNvPr id="7593" name="Picture_27"/>
        <xdr:cNvPicPr/>
      </xdr:nvPicPr>
      <xdr:blipFill>
        <a:blip r:embed="rId12" r:link="rId2"/>
        <a:stretch>
          <a:fillRect/>
        </a:stretch>
      </xdr:blipFill>
      <xdr:spPr>
        <a:xfrm>
          <a:off x="4805680" y="84531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46990</xdr:colOff>
      <xdr:row>222</xdr:row>
      <xdr:rowOff>11430</xdr:rowOff>
    </xdr:to>
    <xdr:pic>
      <xdr:nvPicPr>
        <xdr:cNvPr id="7594" name="Picture_27"/>
        <xdr:cNvPicPr/>
      </xdr:nvPicPr>
      <xdr:blipFill>
        <a:blip r:embed="rId11" r:link="rId2"/>
        <a:stretch>
          <a:fillRect/>
        </a:stretch>
      </xdr:blipFill>
      <xdr:spPr>
        <a:xfrm>
          <a:off x="4805680" y="84531200"/>
          <a:ext cx="1127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156210</xdr:colOff>
      <xdr:row>222</xdr:row>
      <xdr:rowOff>10160</xdr:rowOff>
    </xdr:to>
    <xdr:pic>
      <xdr:nvPicPr>
        <xdr:cNvPr id="7595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84531200"/>
          <a:ext cx="12369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222250</xdr:colOff>
      <xdr:row>222</xdr:row>
      <xdr:rowOff>10160</xdr:rowOff>
    </xdr:to>
    <xdr:pic>
      <xdr:nvPicPr>
        <xdr:cNvPr id="7596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84531200"/>
          <a:ext cx="13030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156210</xdr:colOff>
      <xdr:row>222</xdr:row>
      <xdr:rowOff>10160</xdr:rowOff>
    </xdr:to>
    <xdr:pic>
      <xdr:nvPicPr>
        <xdr:cNvPr id="7597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84531200"/>
          <a:ext cx="123698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222885</xdr:colOff>
      <xdr:row>222</xdr:row>
      <xdr:rowOff>10160</xdr:rowOff>
    </xdr:to>
    <xdr:pic>
      <xdr:nvPicPr>
        <xdr:cNvPr id="7598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84531200"/>
          <a:ext cx="130365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118110</xdr:colOff>
      <xdr:row>222</xdr:row>
      <xdr:rowOff>11430</xdr:rowOff>
    </xdr:to>
    <xdr:pic>
      <xdr:nvPicPr>
        <xdr:cNvPr id="7599" name="Picture_27"/>
        <xdr:cNvPicPr/>
      </xdr:nvPicPr>
      <xdr:blipFill>
        <a:blip r:embed="rId12" r:link="rId2"/>
        <a:stretch>
          <a:fillRect/>
        </a:stretch>
      </xdr:blipFill>
      <xdr:spPr>
        <a:xfrm>
          <a:off x="4805680" y="84531200"/>
          <a:ext cx="11988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116840</xdr:colOff>
      <xdr:row>222</xdr:row>
      <xdr:rowOff>11430</xdr:rowOff>
    </xdr:to>
    <xdr:pic>
      <xdr:nvPicPr>
        <xdr:cNvPr id="7600" name="Picture_27"/>
        <xdr:cNvPicPr/>
      </xdr:nvPicPr>
      <xdr:blipFill>
        <a:blip r:embed="rId12" r:link="rId2"/>
        <a:stretch>
          <a:fillRect/>
        </a:stretch>
      </xdr:blipFill>
      <xdr:spPr>
        <a:xfrm>
          <a:off x="4805680" y="84531200"/>
          <a:ext cx="119761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224155</xdr:colOff>
      <xdr:row>222</xdr:row>
      <xdr:rowOff>10160</xdr:rowOff>
    </xdr:to>
    <xdr:pic>
      <xdr:nvPicPr>
        <xdr:cNvPr id="7601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84531200"/>
          <a:ext cx="13049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160020</xdr:colOff>
      <xdr:row>222</xdr:row>
      <xdr:rowOff>10160</xdr:rowOff>
    </xdr:to>
    <xdr:pic>
      <xdr:nvPicPr>
        <xdr:cNvPr id="7602" name="Picture_27"/>
        <xdr:cNvPicPr/>
      </xdr:nvPicPr>
      <xdr:blipFill>
        <a:blip r:embed="rId10" r:link="rId2"/>
        <a:stretch>
          <a:fillRect/>
        </a:stretch>
      </xdr:blipFill>
      <xdr:spPr>
        <a:xfrm>
          <a:off x="4805680" y="84531200"/>
          <a:ext cx="12407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224790</xdr:colOff>
      <xdr:row>222</xdr:row>
      <xdr:rowOff>10160</xdr:rowOff>
    </xdr:to>
    <xdr:pic>
      <xdr:nvPicPr>
        <xdr:cNvPr id="7603" name="Picture_27"/>
        <xdr:cNvPicPr/>
      </xdr:nvPicPr>
      <xdr:blipFill>
        <a:blip r:embed="rId13" r:link="rId2"/>
        <a:stretch>
          <a:fillRect/>
        </a:stretch>
      </xdr:blipFill>
      <xdr:spPr>
        <a:xfrm>
          <a:off x="4805680" y="84531200"/>
          <a:ext cx="13055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222</xdr:row>
      <xdr:rowOff>0</xdr:rowOff>
    </xdr:from>
    <xdr:to>
      <xdr:col>7</xdr:col>
      <xdr:colOff>222250</xdr:colOff>
      <xdr:row>222</xdr:row>
      <xdr:rowOff>10160</xdr:rowOff>
    </xdr:to>
    <xdr:pic>
      <xdr:nvPicPr>
        <xdr:cNvPr id="7604" name="Picture_27"/>
        <xdr:cNvPicPr/>
      </xdr:nvPicPr>
      <xdr:blipFill>
        <a:blip r:embed="rId9" r:link="rId2"/>
        <a:stretch>
          <a:fillRect/>
        </a:stretch>
      </xdr:blipFill>
      <xdr:spPr>
        <a:xfrm>
          <a:off x="4805680" y="84531200"/>
          <a:ext cx="13030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228</xdr:row>
      <xdr:rowOff>0</xdr:rowOff>
    </xdr:from>
    <xdr:to>
      <xdr:col>7</xdr:col>
      <xdr:colOff>1270</xdr:colOff>
      <xdr:row>228</xdr:row>
      <xdr:rowOff>11430</xdr:rowOff>
    </xdr:to>
    <xdr:pic>
      <xdr:nvPicPr>
        <xdr:cNvPr id="760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6817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21590</xdr:colOff>
      <xdr:row>228</xdr:row>
      <xdr:rowOff>11430</xdr:rowOff>
    </xdr:to>
    <xdr:pic>
      <xdr:nvPicPr>
        <xdr:cNvPr id="760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128270</xdr:colOff>
      <xdr:row>228</xdr:row>
      <xdr:rowOff>10160</xdr:rowOff>
    </xdr:to>
    <xdr:pic>
      <xdr:nvPicPr>
        <xdr:cNvPr id="760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64135</xdr:colOff>
      <xdr:row>228</xdr:row>
      <xdr:rowOff>10160</xdr:rowOff>
    </xdr:to>
    <xdr:pic>
      <xdr:nvPicPr>
        <xdr:cNvPr id="760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228</xdr:row>
      <xdr:rowOff>0</xdr:rowOff>
    </xdr:from>
    <xdr:to>
      <xdr:col>6</xdr:col>
      <xdr:colOff>739140</xdr:colOff>
      <xdr:row>228</xdr:row>
      <xdr:rowOff>11430</xdr:rowOff>
    </xdr:to>
    <xdr:pic>
      <xdr:nvPicPr>
        <xdr:cNvPr id="760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6817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16510</xdr:colOff>
      <xdr:row>228</xdr:row>
      <xdr:rowOff>11430</xdr:rowOff>
    </xdr:to>
    <xdr:pic>
      <xdr:nvPicPr>
        <xdr:cNvPr id="761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128270</xdr:colOff>
      <xdr:row>228</xdr:row>
      <xdr:rowOff>10160</xdr:rowOff>
    </xdr:to>
    <xdr:pic>
      <xdr:nvPicPr>
        <xdr:cNvPr id="761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60325</xdr:colOff>
      <xdr:row>228</xdr:row>
      <xdr:rowOff>10160</xdr:rowOff>
    </xdr:to>
    <xdr:pic>
      <xdr:nvPicPr>
        <xdr:cNvPr id="761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228</xdr:row>
      <xdr:rowOff>0</xdr:rowOff>
    </xdr:from>
    <xdr:to>
      <xdr:col>7</xdr:col>
      <xdr:colOff>1270</xdr:colOff>
      <xdr:row>228</xdr:row>
      <xdr:rowOff>11430</xdr:rowOff>
    </xdr:to>
    <xdr:pic>
      <xdr:nvPicPr>
        <xdr:cNvPr id="761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6817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21590</xdr:colOff>
      <xdr:row>228</xdr:row>
      <xdr:rowOff>11430</xdr:rowOff>
    </xdr:to>
    <xdr:pic>
      <xdr:nvPicPr>
        <xdr:cNvPr id="761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126365</xdr:colOff>
      <xdr:row>228</xdr:row>
      <xdr:rowOff>10160</xdr:rowOff>
    </xdr:to>
    <xdr:pic>
      <xdr:nvPicPr>
        <xdr:cNvPr id="761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64135</xdr:colOff>
      <xdr:row>228</xdr:row>
      <xdr:rowOff>10160</xdr:rowOff>
    </xdr:to>
    <xdr:pic>
      <xdr:nvPicPr>
        <xdr:cNvPr id="761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228</xdr:row>
      <xdr:rowOff>0</xdr:rowOff>
    </xdr:from>
    <xdr:to>
      <xdr:col>6</xdr:col>
      <xdr:colOff>737235</xdr:colOff>
      <xdr:row>228</xdr:row>
      <xdr:rowOff>11430</xdr:rowOff>
    </xdr:to>
    <xdr:pic>
      <xdr:nvPicPr>
        <xdr:cNvPr id="761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6817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16510</xdr:colOff>
      <xdr:row>228</xdr:row>
      <xdr:rowOff>11430</xdr:rowOff>
    </xdr:to>
    <xdr:pic>
      <xdr:nvPicPr>
        <xdr:cNvPr id="761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126365</xdr:colOff>
      <xdr:row>228</xdr:row>
      <xdr:rowOff>10160</xdr:rowOff>
    </xdr:to>
    <xdr:pic>
      <xdr:nvPicPr>
        <xdr:cNvPr id="761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60325</xdr:colOff>
      <xdr:row>228</xdr:row>
      <xdr:rowOff>10160</xdr:rowOff>
    </xdr:to>
    <xdr:pic>
      <xdr:nvPicPr>
        <xdr:cNvPr id="762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228</xdr:row>
      <xdr:rowOff>0</xdr:rowOff>
    </xdr:from>
    <xdr:to>
      <xdr:col>7</xdr:col>
      <xdr:colOff>1270</xdr:colOff>
      <xdr:row>228</xdr:row>
      <xdr:rowOff>11430</xdr:rowOff>
    </xdr:to>
    <xdr:pic>
      <xdr:nvPicPr>
        <xdr:cNvPr id="762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6817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21590</xdr:colOff>
      <xdr:row>228</xdr:row>
      <xdr:rowOff>11430</xdr:rowOff>
    </xdr:to>
    <xdr:pic>
      <xdr:nvPicPr>
        <xdr:cNvPr id="762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128270</xdr:colOff>
      <xdr:row>228</xdr:row>
      <xdr:rowOff>10160</xdr:rowOff>
    </xdr:to>
    <xdr:pic>
      <xdr:nvPicPr>
        <xdr:cNvPr id="762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64135</xdr:colOff>
      <xdr:row>228</xdr:row>
      <xdr:rowOff>10160</xdr:rowOff>
    </xdr:to>
    <xdr:pic>
      <xdr:nvPicPr>
        <xdr:cNvPr id="762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228</xdr:row>
      <xdr:rowOff>0</xdr:rowOff>
    </xdr:from>
    <xdr:to>
      <xdr:col>6</xdr:col>
      <xdr:colOff>739140</xdr:colOff>
      <xdr:row>228</xdr:row>
      <xdr:rowOff>11430</xdr:rowOff>
    </xdr:to>
    <xdr:pic>
      <xdr:nvPicPr>
        <xdr:cNvPr id="762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6817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16510</xdr:colOff>
      <xdr:row>228</xdr:row>
      <xdr:rowOff>11430</xdr:rowOff>
    </xdr:to>
    <xdr:pic>
      <xdr:nvPicPr>
        <xdr:cNvPr id="762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128270</xdr:colOff>
      <xdr:row>228</xdr:row>
      <xdr:rowOff>10160</xdr:rowOff>
    </xdr:to>
    <xdr:pic>
      <xdr:nvPicPr>
        <xdr:cNvPr id="762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60325</xdr:colOff>
      <xdr:row>228</xdr:row>
      <xdr:rowOff>10160</xdr:rowOff>
    </xdr:to>
    <xdr:pic>
      <xdr:nvPicPr>
        <xdr:cNvPr id="762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228</xdr:row>
      <xdr:rowOff>0</xdr:rowOff>
    </xdr:from>
    <xdr:to>
      <xdr:col>7</xdr:col>
      <xdr:colOff>1270</xdr:colOff>
      <xdr:row>228</xdr:row>
      <xdr:rowOff>11430</xdr:rowOff>
    </xdr:to>
    <xdr:pic>
      <xdr:nvPicPr>
        <xdr:cNvPr id="762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6817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21590</xdr:colOff>
      <xdr:row>228</xdr:row>
      <xdr:rowOff>11430</xdr:rowOff>
    </xdr:to>
    <xdr:pic>
      <xdr:nvPicPr>
        <xdr:cNvPr id="763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126365</xdr:colOff>
      <xdr:row>228</xdr:row>
      <xdr:rowOff>10160</xdr:rowOff>
    </xdr:to>
    <xdr:pic>
      <xdr:nvPicPr>
        <xdr:cNvPr id="763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64135</xdr:colOff>
      <xdr:row>228</xdr:row>
      <xdr:rowOff>10160</xdr:rowOff>
    </xdr:to>
    <xdr:pic>
      <xdr:nvPicPr>
        <xdr:cNvPr id="763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228</xdr:row>
      <xdr:rowOff>0</xdr:rowOff>
    </xdr:from>
    <xdr:to>
      <xdr:col>6</xdr:col>
      <xdr:colOff>737235</xdr:colOff>
      <xdr:row>228</xdr:row>
      <xdr:rowOff>11430</xdr:rowOff>
    </xdr:to>
    <xdr:pic>
      <xdr:nvPicPr>
        <xdr:cNvPr id="763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6817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16510</xdr:colOff>
      <xdr:row>228</xdr:row>
      <xdr:rowOff>11430</xdr:rowOff>
    </xdr:to>
    <xdr:pic>
      <xdr:nvPicPr>
        <xdr:cNvPr id="763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126365</xdr:colOff>
      <xdr:row>228</xdr:row>
      <xdr:rowOff>10160</xdr:rowOff>
    </xdr:to>
    <xdr:pic>
      <xdr:nvPicPr>
        <xdr:cNvPr id="763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60325</xdr:colOff>
      <xdr:row>228</xdr:row>
      <xdr:rowOff>10160</xdr:rowOff>
    </xdr:to>
    <xdr:pic>
      <xdr:nvPicPr>
        <xdr:cNvPr id="763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228</xdr:row>
      <xdr:rowOff>0</xdr:rowOff>
    </xdr:from>
    <xdr:to>
      <xdr:col>7</xdr:col>
      <xdr:colOff>1905</xdr:colOff>
      <xdr:row>228</xdr:row>
      <xdr:rowOff>11430</xdr:rowOff>
    </xdr:to>
    <xdr:pic>
      <xdr:nvPicPr>
        <xdr:cNvPr id="763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6817200"/>
          <a:ext cx="10883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22225</xdr:colOff>
      <xdr:row>228</xdr:row>
      <xdr:rowOff>11430</xdr:rowOff>
    </xdr:to>
    <xdr:pic>
      <xdr:nvPicPr>
        <xdr:cNvPr id="763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029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128905</xdr:colOff>
      <xdr:row>228</xdr:row>
      <xdr:rowOff>10160</xdr:rowOff>
    </xdr:to>
    <xdr:pic>
      <xdr:nvPicPr>
        <xdr:cNvPr id="763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209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64770</xdr:colOff>
      <xdr:row>228</xdr:row>
      <xdr:rowOff>10160</xdr:rowOff>
    </xdr:to>
    <xdr:pic>
      <xdr:nvPicPr>
        <xdr:cNvPr id="764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455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228</xdr:row>
      <xdr:rowOff>0</xdr:rowOff>
    </xdr:from>
    <xdr:to>
      <xdr:col>6</xdr:col>
      <xdr:colOff>739775</xdr:colOff>
      <xdr:row>228</xdr:row>
      <xdr:rowOff>11430</xdr:rowOff>
    </xdr:to>
    <xdr:pic>
      <xdr:nvPicPr>
        <xdr:cNvPr id="764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6817200"/>
          <a:ext cx="10007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17145</xdr:colOff>
      <xdr:row>228</xdr:row>
      <xdr:rowOff>11430</xdr:rowOff>
    </xdr:to>
    <xdr:pic>
      <xdr:nvPicPr>
        <xdr:cNvPr id="764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0979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128905</xdr:colOff>
      <xdr:row>228</xdr:row>
      <xdr:rowOff>10160</xdr:rowOff>
    </xdr:to>
    <xdr:pic>
      <xdr:nvPicPr>
        <xdr:cNvPr id="764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20967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60960</xdr:colOff>
      <xdr:row>228</xdr:row>
      <xdr:rowOff>10160</xdr:rowOff>
    </xdr:to>
    <xdr:pic>
      <xdr:nvPicPr>
        <xdr:cNvPr id="764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417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228</xdr:row>
      <xdr:rowOff>0</xdr:rowOff>
    </xdr:from>
    <xdr:to>
      <xdr:col>7</xdr:col>
      <xdr:colOff>1905</xdr:colOff>
      <xdr:row>228</xdr:row>
      <xdr:rowOff>11430</xdr:rowOff>
    </xdr:to>
    <xdr:pic>
      <xdr:nvPicPr>
        <xdr:cNvPr id="764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6817200"/>
          <a:ext cx="108839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22225</xdr:colOff>
      <xdr:row>228</xdr:row>
      <xdr:rowOff>11430</xdr:rowOff>
    </xdr:to>
    <xdr:pic>
      <xdr:nvPicPr>
        <xdr:cNvPr id="764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0299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127000</xdr:colOff>
      <xdr:row>228</xdr:row>
      <xdr:rowOff>10160</xdr:rowOff>
    </xdr:to>
    <xdr:pic>
      <xdr:nvPicPr>
        <xdr:cNvPr id="764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207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64770</xdr:colOff>
      <xdr:row>228</xdr:row>
      <xdr:rowOff>10160</xdr:rowOff>
    </xdr:to>
    <xdr:pic>
      <xdr:nvPicPr>
        <xdr:cNvPr id="764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455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228</xdr:row>
      <xdr:rowOff>0</xdr:rowOff>
    </xdr:from>
    <xdr:to>
      <xdr:col>6</xdr:col>
      <xdr:colOff>737870</xdr:colOff>
      <xdr:row>228</xdr:row>
      <xdr:rowOff>11430</xdr:rowOff>
    </xdr:to>
    <xdr:pic>
      <xdr:nvPicPr>
        <xdr:cNvPr id="764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6817200"/>
          <a:ext cx="9988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17145</xdr:colOff>
      <xdr:row>228</xdr:row>
      <xdr:rowOff>11430</xdr:rowOff>
    </xdr:to>
    <xdr:pic>
      <xdr:nvPicPr>
        <xdr:cNvPr id="765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0979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127000</xdr:colOff>
      <xdr:row>228</xdr:row>
      <xdr:rowOff>10160</xdr:rowOff>
    </xdr:to>
    <xdr:pic>
      <xdr:nvPicPr>
        <xdr:cNvPr id="765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2077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60960</xdr:colOff>
      <xdr:row>228</xdr:row>
      <xdr:rowOff>10160</xdr:rowOff>
    </xdr:to>
    <xdr:pic>
      <xdr:nvPicPr>
        <xdr:cNvPr id="765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417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228</xdr:row>
      <xdr:rowOff>0</xdr:rowOff>
    </xdr:from>
    <xdr:to>
      <xdr:col>7</xdr:col>
      <xdr:colOff>1270</xdr:colOff>
      <xdr:row>228</xdr:row>
      <xdr:rowOff>11430</xdr:rowOff>
    </xdr:to>
    <xdr:pic>
      <xdr:nvPicPr>
        <xdr:cNvPr id="765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6817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21590</xdr:colOff>
      <xdr:row>228</xdr:row>
      <xdr:rowOff>11430</xdr:rowOff>
    </xdr:to>
    <xdr:pic>
      <xdr:nvPicPr>
        <xdr:cNvPr id="765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128270</xdr:colOff>
      <xdr:row>228</xdr:row>
      <xdr:rowOff>10160</xdr:rowOff>
    </xdr:to>
    <xdr:pic>
      <xdr:nvPicPr>
        <xdr:cNvPr id="765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64135</xdr:colOff>
      <xdr:row>228</xdr:row>
      <xdr:rowOff>10160</xdr:rowOff>
    </xdr:to>
    <xdr:pic>
      <xdr:nvPicPr>
        <xdr:cNvPr id="765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228</xdr:row>
      <xdr:rowOff>0</xdr:rowOff>
    </xdr:from>
    <xdr:to>
      <xdr:col>6</xdr:col>
      <xdr:colOff>739140</xdr:colOff>
      <xdr:row>228</xdr:row>
      <xdr:rowOff>11430</xdr:rowOff>
    </xdr:to>
    <xdr:pic>
      <xdr:nvPicPr>
        <xdr:cNvPr id="765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6817200"/>
          <a:ext cx="10001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16510</xdr:colOff>
      <xdr:row>228</xdr:row>
      <xdr:rowOff>11430</xdr:rowOff>
    </xdr:to>
    <xdr:pic>
      <xdr:nvPicPr>
        <xdr:cNvPr id="765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128270</xdr:colOff>
      <xdr:row>228</xdr:row>
      <xdr:rowOff>10160</xdr:rowOff>
    </xdr:to>
    <xdr:pic>
      <xdr:nvPicPr>
        <xdr:cNvPr id="765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20904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60325</xdr:colOff>
      <xdr:row>228</xdr:row>
      <xdr:rowOff>10160</xdr:rowOff>
    </xdr:to>
    <xdr:pic>
      <xdr:nvPicPr>
        <xdr:cNvPr id="766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228</xdr:row>
      <xdr:rowOff>0</xdr:rowOff>
    </xdr:from>
    <xdr:to>
      <xdr:col>7</xdr:col>
      <xdr:colOff>1270</xdr:colOff>
      <xdr:row>228</xdr:row>
      <xdr:rowOff>11430</xdr:rowOff>
    </xdr:to>
    <xdr:pic>
      <xdr:nvPicPr>
        <xdr:cNvPr id="766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6817200"/>
          <a:ext cx="108775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21590</xdr:colOff>
      <xdr:row>228</xdr:row>
      <xdr:rowOff>11430</xdr:rowOff>
    </xdr:to>
    <xdr:pic>
      <xdr:nvPicPr>
        <xdr:cNvPr id="766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0236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126365</xdr:colOff>
      <xdr:row>228</xdr:row>
      <xdr:rowOff>10160</xdr:rowOff>
    </xdr:to>
    <xdr:pic>
      <xdr:nvPicPr>
        <xdr:cNvPr id="766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64135</xdr:colOff>
      <xdr:row>228</xdr:row>
      <xdr:rowOff>10160</xdr:rowOff>
    </xdr:to>
    <xdr:pic>
      <xdr:nvPicPr>
        <xdr:cNvPr id="766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449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228</xdr:row>
      <xdr:rowOff>0</xdr:rowOff>
    </xdr:from>
    <xdr:to>
      <xdr:col>6</xdr:col>
      <xdr:colOff>737235</xdr:colOff>
      <xdr:row>228</xdr:row>
      <xdr:rowOff>11430</xdr:rowOff>
    </xdr:to>
    <xdr:pic>
      <xdr:nvPicPr>
        <xdr:cNvPr id="766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86817200"/>
          <a:ext cx="9982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16510</xdr:colOff>
      <xdr:row>228</xdr:row>
      <xdr:rowOff>11430</xdr:rowOff>
    </xdr:to>
    <xdr:pic>
      <xdr:nvPicPr>
        <xdr:cNvPr id="766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09728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126365</xdr:colOff>
      <xdr:row>228</xdr:row>
      <xdr:rowOff>10160</xdr:rowOff>
    </xdr:to>
    <xdr:pic>
      <xdr:nvPicPr>
        <xdr:cNvPr id="766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2071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228</xdr:row>
      <xdr:rowOff>0</xdr:rowOff>
    </xdr:from>
    <xdr:to>
      <xdr:col>7</xdr:col>
      <xdr:colOff>60325</xdr:colOff>
      <xdr:row>228</xdr:row>
      <xdr:rowOff>10160</xdr:rowOff>
    </xdr:to>
    <xdr:pic>
      <xdr:nvPicPr>
        <xdr:cNvPr id="766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86817200"/>
          <a:ext cx="11410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168</xdr:row>
      <xdr:rowOff>0</xdr:rowOff>
    </xdr:from>
    <xdr:to>
      <xdr:col>9</xdr:col>
      <xdr:colOff>93980</xdr:colOff>
      <xdr:row>168</xdr:row>
      <xdr:rowOff>15240</xdr:rowOff>
    </xdr:to>
    <xdr:pic>
      <xdr:nvPicPr>
        <xdr:cNvPr id="766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3957200"/>
          <a:ext cx="7969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168</xdr:row>
      <xdr:rowOff>0</xdr:rowOff>
    </xdr:from>
    <xdr:to>
      <xdr:col>9</xdr:col>
      <xdr:colOff>43180</xdr:colOff>
      <xdr:row>168</xdr:row>
      <xdr:rowOff>15240</xdr:rowOff>
    </xdr:to>
    <xdr:pic>
      <xdr:nvPicPr>
        <xdr:cNvPr id="767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3957200"/>
          <a:ext cx="7461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168</xdr:row>
      <xdr:rowOff>0</xdr:rowOff>
    </xdr:from>
    <xdr:to>
      <xdr:col>9</xdr:col>
      <xdr:colOff>93345</xdr:colOff>
      <xdr:row>168</xdr:row>
      <xdr:rowOff>15240</xdr:rowOff>
    </xdr:to>
    <xdr:pic>
      <xdr:nvPicPr>
        <xdr:cNvPr id="767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3957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168</xdr:row>
      <xdr:rowOff>0</xdr:rowOff>
    </xdr:from>
    <xdr:to>
      <xdr:col>9</xdr:col>
      <xdr:colOff>42545</xdr:colOff>
      <xdr:row>168</xdr:row>
      <xdr:rowOff>15240</xdr:rowOff>
    </xdr:to>
    <xdr:pic>
      <xdr:nvPicPr>
        <xdr:cNvPr id="767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3957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168</xdr:row>
      <xdr:rowOff>0</xdr:rowOff>
    </xdr:from>
    <xdr:to>
      <xdr:col>9</xdr:col>
      <xdr:colOff>93345</xdr:colOff>
      <xdr:row>168</xdr:row>
      <xdr:rowOff>15240</xdr:rowOff>
    </xdr:to>
    <xdr:pic>
      <xdr:nvPicPr>
        <xdr:cNvPr id="767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3957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168</xdr:row>
      <xdr:rowOff>0</xdr:rowOff>
    </xdr:from>
    <xdr:to>
      <xdr:col>9</xdr:col>
      <xdr:colOff>42545</xdr:colOff>
      <xdr:row>168</xdr:row>
      <xdr:rowOff>15240</xdr:rowOff>
    </xdr:to>
    <xdr:pic>
      <xdr:nvPicPr>
        <xdr:cNvPr id="767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3957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169</xdr:row>
      <xdr:rowOff>0</xdr:rowOff>
    </xdr:from>
    <xdr:to>
      <xdr:col>9</xdr:col>
      <xdr:colOff>93980</xdr:colOff>
      <xdr:row>169</xdr:row>
      <xdr:rowOff>15240</xdr:rowOff>
    </xdr:to>
    <xdr:pic>
      <xdr:nvPicPr>
        <xdr:cNvPr id="767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4338200"/>
          <a:ext cx="7969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169</xdr:row>
      <xdr:rowOff>0</xdr:rowOff>
    </xdr:from>
    <xdr:to>
      <xdr:col>9</xdr:col>
      <xdr:colOff>43180</xdr:colOff>
      <xdr:row>169</xdr:row>
      <xdr:rowOff>15240</xdr:rowOff>
    </xdr:to>
    <xdr:pic>
      <xdr:nvPicPr>
        <xdr:cNvPr id="767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4338200"/>
          <a:ext cx="7461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169</xdr:row>
      <xdr:rowOff>0</xdr:rowOff>
    </xdr:from>
    <xdr:to>
      <xdr:col>9</xdr:col>
      <xdr:colOff>93345</xdr:colOff>
      <xdr:row>169</xdr:row>
      <xdr:rowOff>15240</xdr:rowOff>
    </xdr:to>
    <xdr:pic>
      <xdr:nvPicPr>
        <xdr:cNvPr id="767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4338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169</xdr:row>
      <xdr:rowOff>0</xdr:rowOff>
    </xdr:from>
    <xdr:to>
      <xdr:col>9</xdr:col>
      <xdr:colOff>42545</xdr:colOff>
      <xdr:row>169</xdr:row>
      <xdr:rowOff>15240</xdr:rowOff>
    </xdr:to>
    <xdr:pic>
      <xdr:nvPicPr>
        <xdr:cNvPr id="767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4338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169</xdr:row>
      <xdr:rowOff>0</xdr:rowOff>
    </xdr:from>
    <xdr:to>
      <xdr:col>9</xdr:col>
      <xdr:colOff>93345</xdr:colOff>
      <xdr:row>169</xdr:row>
      <xdr:rowOff>15240</xdr:rowOff>
    </xdr:to>
    <xdr:pic>
      <xdr:nvPicPr>
        <xdr:cNvPr id="767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4338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169</xdr:row>
      <xdr:rowOff>0</xdr:rowOff>
    </xdr:from>
    <xdr:to>
      <xdr:col>9</xdr:col>
      <xdr:colOff>42545</xdr:colOff>
      <xdr:row>169</xdr:row>
      <xdr:rowOff>15240</xdr:rowOff>
    </xdr:to>
    <xdr:pic>
      <xdr:nvPicPr>
        <xdr:cNvPr id="768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4338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168</xdr:row>
      <xdr:rowOff>0</xdr:rowOff>
    </xdr:from>
    <xdr:to>
      <xdr:col>9</xdr:col>
      <xdr:colOff>174625</xdr:colOff>
      <xdr:row>168</xdr:row>
      <xdr:rowOff>15240</xdr:rowOff>
    </xdr:to>
    <xdr:pic>
      <xdr:nvPicPr>
        <xdr:cNvPr id="768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3957200"/>
          <a:ext cx="87757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168</xdr:row>
      <xdr:rowOff>0</xdr:rowOff>
    </xdr:from>
    <xdr:to>
      <xdr:col>9</xdr:col>
      <xdr:colOff>123825</xdr:colOff>
      <xdr:row>168</xdr:row>
      <xdr:rowOff>15240</xdr:rowOff>
    </xdr:to>
    <xdr:pic>
      <xdr:nvPicPr>
        <xdr:cNvPr id="768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3957200"/>
          <a:ext cx="82677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168</xdr:row>
      <xdr:rowOff>0</xdr:rowOff>
    </xdr:from>
    <xdr:to>
      <xdr:col>9</xdr:col>
      <xdr:colOff>173990</xdr:colOff>
      <xdr:row>168</xdr:row>
      <xdr:rowOff>15240</xdr:rowOff>
    </xdr:to>
    <xdr:pic>
      <xdr:nvPicPr>
        <xdr:cNvPr id="768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3957200"/>
          <a:ext cx="87693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168</xdr:row>
      <xdr:rowOff>0</xdr:rowOff>
    </xdr:from>
    <xdr:to>
      <xdr:col>9</xdr:col>
      <xdr:colOff>123190</xdr:colOff>
      <xdr:row>168</xdr:row>
      <xdr:rowOff>15240</xdr:rowOff>
    </xdr:to>
    <xdr:pic>
      <xdr:nvPicPr>
        <xdr:cNvPr id="768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3957200"/>
          <a:ext cx="82613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168</xdr:row>
      <xdr:rowOff>0</xdr:rowOff>
    </xdr:from>
    <xdr:to>
      <xdr:col>9</xdr:col>
      <xdr:colOff>173990</xdr:colOff>
      <xdr:row>168</xdr:row>
      <xdr:rowOff>15240</xdr:rowOff>
    </xdr:to>
    <xdr:pic>
      <xdr:nvPicPr>
        <xdr:cNvPr id="768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3957200"/>
          <a:ext cx="87693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168</xdr:row>
      <xdr:rowOff>0</xdr:rowOff>
    </xdr:from>
    <xdr:to>
      <xdr:col>9</xdr:col>
      <xdr:colOff>123190</xdr:colOff>
      <xdr:row>168</xdr:row>
      <xdr:rowOff>15240</xdr:rowOff>
    </xdr:to>
    <xdr:pic>
      <xdr:nvPicPr>
        <xdr:cNvPr id="768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3957200"/>
          <a:ext cx="82613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171</xdr:row>
      <xdr:rowOff>0</xdr:rowOff>
    </xdr:from>
    <xdr:to>
      <xdr:col>9</xdr:col>
      <xdr:colOff>173990</xdr:colOff>
      <xdr:row>171</xdr:row>
      <xdr:rowOff>15240</xdr:rowOff>
    </xdr:to>
    <xdr:pic>
      <xdr:nvPicPr>
        <xdr:cNvPr id="768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5100200"/>
          <a:ext cx="87693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171</xdr:row>
      <xdr:rowOff>0</xdr:rowOff>
    </xdr:from>
    <xdr:to>
      <xdr:col>9</xdr:col>
      <xdr:colOff>123190</xdr:colOff>
      <xdr:row>171</xdr:row>
      <xdr:rowOff>15240</xdr:rowOff>
    </xdr:to>
    <xdr:pic>
      <xdr:nvPicPr>
        <xdr:cNvPr id="768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5100200"/>
          <a:ext cx="82613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171</xdr:row>
      <xdr:rowOff>0</xdr:rowOff>
    </xdr:from>
    <xdr:to>
      <xdr:col>9</xdr:col>
      <xdr:colOff>173990</xdr:colOff>
      <xdr:row>171</xdr:row>
      <xdr:rowOff>15240</xdr:rowOff>
    </xdr:to>
    <xdr:pic>
      <xdr:nvPicPr>
        <xdr:cNvPr id="768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5100200"/>
          <a:ext cx="87693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171</xdr:row>
      <xdr:rowOff>0</xdr:rowOff>
    </xdr:from>
    <xdr:to>
      <xdr:col>9</xdr:col>
      <xdr:colOff>123190</xdr:colOff>
      <xdr:row>171</xdr:row>
      <xdr:rowOff>15240</xdr:rowOff>
    </xdr:to>
    <xdr:pic>
      <xdr:nvPicPr>
        <xdr:cNvPr id="769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5100200"/>
          <a:ext cx="82613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173</xdr:row>
      <xdr:rowOff>0</xdr:rowOff>
    </xdr:from>
    <xdr:to>
      <xdr:col>9</xdr:col>
      <xdr:colOff>93345</xdr:colOff>
      <xdr:row>173</xdr:row>
      <xdr:rowOff>15240</xdr:rowOff>
    </xdr:to>
    <xdr:pic>
      <xdr:nvPicPr>
        <xdr:cNvPr id="769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5862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173</xdr:row>
      <xdr:rowOff>0</xdr:rowOff>
    </xdr:from>
    <xdr:to>
      <xdr:col>9</xdr:col>
      <xdr:colOff>42545</xdr:colOff>
      <xdr:row>173</xdr:row>
      <xdr:rowOff>15240</xdr:rowOff>
    </xdr:to>
    <xdr:pic>
      <xdr:nvPicPr>
        <xdr:cNvPr id="769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5862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173</xdr:row>
      <xdr:rowOff>0</xdr:rowOff>
    </xdr:from>
    <xdr:to>
      <xdr:col>9</xdr:col>
      <xdr:colOff>92710</xdr:colOff>
      <xdr:row>173</xdr:row>
      <xdr:rowOff>15240</xdr:rowOff>
    </xdr:to>
    <xdr:pic>
      <xdr:nvPicPr>
        <xdr:cNvPr id="769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5862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173</xdr:row>
      <xdr:rowOff>0</xdr:rowOff>
    </xdr:from>
    <xdr:to>
      <xdr:col>9</xdr:col>
      <xdr:colOff>41910</xdr:colOff>
      <xdr:row>173</xdr:row>
      <xdr:rowOff>15240</xdr:rowOff>
    </xdr:to>
    <xdr:pic>
      <xdr:nvPicPr>
        <xdr:cNvPr id="769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5862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173</xdr:row>
      <xdr:rowOff>0</xdr:rowOff>
    </xdr:from>
    <xdr:to>
      <xdr:col>9</xdr:col>
      <xdr:colOff>92710</xdr:colOff>
      <xdr:row>173</xdr:row>
      <xdr:rowOff>15240</xdr:rowOff>
    </xdr:to>
    <xdr:pic>
      <xdr:nvPicPr>
        <xdr:cNvPr id="769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5862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173</xdr:row>
      <xdr:rowOff>0</xdr:rowOff>
    </xdr:from>
    <xdr:to>
      <xdr:col>9</xdr:col>
      <xdr:colOff>41910</xdr:colOff>
      <xdr:row>173</xdr:row>
      <xdr:rowOff>15240</xdr:rowOff>
    </xdr:to>
    <xdr:pic>
      <xdr:nvPicPr>
        <xdr:cNvPr id="769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5862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173</xdr:row>
      <xdr:rowOff>0</xdr:rowOff>
    </xdr:from>
    <xdr:to>
      <xdr:col>9</xdr:col>
      <xdr:colOff>93345</xdr:colOff>
      <xdr:row>173</xdr:row>
      <xdr:rowOff>15240</xdr:rowOff>
    </xdr:to>
    <xdr:pic>
      <xdr:nvPicPr>
        <xdr:cNvPr id="769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5862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173</xdr:row>
      <xdr:rowOff>0</xdr:rowOff>
    </xdr:from>
    <xdr:to>
      <xdr:col>9</xdr:col>
      <xdr:colOff>42545</xdr:colOff>
      <xdr:row>173</xdr:row>
      <xdr:rowOff>15240</xdr:rowOff>
    </xdr:to>
    <xdr:pic>
      <xdr:nvPicPr>
        <xdr:cNvPr id="769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5862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173</xdr:row>
      <xdr:rowOff>0</xdr:rowOff>
    </xdr:from>
    <xdr:to>
      <xdr:col>9</xdr:col>
      <xdr:colOff>92710</xdr:colOff>
      <xdr:row>173</xdr:row>
      <xdr:rowOff>15240</xdr:rowOff>
    </xdr:to>
    <xdr:pic>
      <xdr:nvPicPr>
        <xdr:cNvPr id="769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5862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173</xdr:row>
      <xdr:rowOff>0</xdr:rowOff>
    </xdr:from>
    <xdr:to>
      <xdr:col>9</xdr:col>
      <xdr:colOff>41910</xdr:colOff>
      <xdr:row>173</xdr:row>
      <xdr:rowOff>15240</xdr:rowOff>
    </xdr:to>
    <xdr:pic>
      <xdr:nvPicPr>
        <xdr:cNvPr id="770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5862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173</xdr:row>
      <xdr:rowOff>0</xdr:rowOff>
    </xdr:from>
    <xdr:to>
      <xdr:col>9</xdr:col>
      <xdr:colOff>92710</xdr:colOff>
      <xdr:row>173</xdr:row>
      <xdr:rowOff>15240</xdr:rowOff>
    </xdr:to>
    <xdr:pic>
      <xdr:nvPicPr>
        <xdr:cNvPr id="770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5862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173</xdr:row>
      <xdr:rowOff>0</xdr:rowOff>
    </xdr:from>
    <xdr:to>
      <xdr:col>9</xdr:col>
      <xdr:colOff>41910</xdr:colOff>
      <xdr:row>173</xdr:row>
      <xdr:rowOff>15240</xdr:rowOff>
    </xdr:to>
    <xdr:pic>
      <xdr:nvPicPr>
        <xdr:cNvPr id="770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5862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610870</xdr:colOff>
      <xdr:row>185</xdr:row>
      <xdr:rowOff>0</xdr:rowOff>
    </xdr:from>
    <xdr:to>
      <xdr:col>8</xdr:col>
      <xdr:colOff>378460</xdr:colOff>
      <xdr:row>185</xdr:row>
      <xdr:rowOff>15240</xdr:rowOff>
    </xdr:to>
    <xdr:pic>
      <xdr:nvPicPr>
        <xdr:cNvPr id="770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70434200"/>
          <a:ext cx="378460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185</xdr:row>
      <xdr:rowOff>0</xdr:rowOff>
    </xdr:from>
    <xdr:to>
      <xdr:col>8</xdr:col>
      <xdr:colOff>327660</xdr:colOff>
      <xdr:row>185</xdr:row>
      <xdr:rowOff>15240</xdr:rowOff>
    </xdr:to>
    <xdr:pic>
      <xdr:nvPicPr>
        <xdr:cNvPr id="770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70434200"/>
          <a:ext cx="327660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185</xdr:row>
      <xdr:rowOff>0</xdr:rowOff>
    </xdr:from>
    <xdr:to>
      <xdr:col>8</xdr:col>
      <xdr:colOff>377825</xdr:colOff>
      <xdr:row>185</xdr:row>
      <xdr:rowOff>15240</xdr:rowOff>
    </xdr:to>
    <xdr:pic>
      <xdr:nvPicPr>
        <xdr:cNvPr id="770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70434200"/>
          <a:ext cx="3778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185</xdr:row>
      <xdr:rowOff>0</xdr:rowOff>
    </xdr:from>
    <xdr:to>
      <xdr:col>8</xdr:col>
      <xdr:colOff>327025</xdr:colOff>
      <xdr:row>185</xdr:row>
      <xdr:rowOff>15240</xdr:rowOff>
    </xdr:to>
    <xdr:pic>
      <xdr:nvPicPr>
        <xdr:cNvPr id="770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70434200"/>
          <a:ext cx="3270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185</xdr:row>
      <xdr:rowOff>0</xdr:rowOff>
    </xdr:from>
    <xdr:to>
      <xdr:col>8</xdr:col>
      <xdr:colOff>377825</xdr:colOff>
      <xdr:row>185</xdr:row>
      <xdr:rowOff>15240</xdr:rowOff>
    </xdr:to>
    <xdr:pic>
      <xdr:nvPicPr>
        <xdr:cNvPr id="770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70434200"/>
          <a:ext cx="3778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185</xdr:row>
      <xdr:rowOff>0</xdr:rowOff>
    </xdr:from>
    <xdr:to>
      <xdr:col>8</xdr:col>
      <xdr:colOff>327025</xdr:colOff>
      <xdr:row>185</xdr:row>
      <xdr:rowOff>15240</xdr:rowOff>
    </xdr:to>
    <xdr:pic>
      <xdr:nvPicPr>
        <xdr:cNvPr id="770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70434200"/>
          <a:ext cx="3270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180</xdr:row>
      <xdr:rowOff>0</xdr:rowOff>
    </xdr:from>
    <xdr:to>
      <xdr:col>8</xdr:col>
      <xdr:colOff>378460</xdr:colOff>
      <xdr:row>180</xdr:row>
      <xdr:rowOff>15240</xdr:rowOff>
    </xdr:to>
    <xdr:pic>
      <xdr:nvPicPr>
        <xdr:cNvPr id="770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68529200"/>
          <a:ext cx="378460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180</xdr:row>
      <xdr:rowOff>0</xdr:rowOff>
    </xdr:from>
    <xdr:to>
      <xdr:col>8</xdr:col>
      <xdr:colOff>327660</xdr:colOff>
      <xdr:row>180</xdr:row>
      <xdr:rowOff>15240</xdr:rowOff>
    </xdr:to>
    <xdr:pic>
      <xdr:nvPicPr>
        <xdr:cNvPr id="771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68529200"/>
          <a:ext cx="327660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180</xdr:row>
      <xdr:rowOff>0</xdr:rowOff>
    </xdr:from>
    <xdr:to>
      <xdr:col>8</xdr:col>
      <xdr:colOff>377825</xdr:colOff>
      <xdr:row>180</xdr:row>
      <xdr:rowOff>15240</xdr:rowOff>
    </xdr:to>
    <xdr:pic>
      <xdr:nvPicPr>
        <xdr:cNvPr id="771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68529200"/>
          <a:ext cx="3778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180</xdr:row>
      <xdr:rowOff>0</xdr:rowOff>
    </xdr:from>
    <xdr:to>
      <xdr:col>8</xdr:col>
      <xdr:colOff>327025</xdr:colOff>
      <xdr:row>180</xdr:row>
      <xdr:rowOff>15240</xdr:rowOff>
    </xdr:to>
    <xdr:pic>
      <xdr:nvPicPr>
        <xdr:cNvPr id="771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68529200"/>
          <a:ext cx="3270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180</xdr:row>
      <xdr:rowOff>0</xdr:rowOff>
    </xdr:from>
    <xdr:to>
      <xdr:col>8</xdr:col>
      <xdr:colOff>377825</xdr:colOff>
      <xdr:row>180</xdr:row>
      <xdr:rowOff>15240</xdr:rowOff>
    </xdr:to>
    <xdr:pic>
      <xdr:nvPicPr>
        <xdr:cNvPr id="771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68529200"/>
          <a:ext cx="3778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180</xdr:row>
      <xdr:rowOff>0</xdr:rowOff>
    </xdr:from>
    <xdr:to>
      <xdr:col>8</xdr:col>
      <xdr:colOff>327025</xdr:colOff>
      <xdr:row>180</xdr:row>
      <xdr:rowOff>15240</xdr:rowOff>
    </xdr:to>
    <xdr:pic>
      <xdr:nvPicPr>
        <xdr:cNvPr id="771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68529200"/>
          <a:ext cx="3270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177</xdr:row>
      <xdr:rowOff>0</xdr:rowOff>
    </xdr:from>
    <xdr:to>
      <xdr:col>8</xdr:col>
      <xdr:colOff>378460</xdr:colOff>
      <xdr:row>177</xdr:row>
      <xdr:rowOff>15240</xdr:rowOff>
    </xdr:to>
    <xdr:pic>
      <xdr:nvPicPr>
        <xdr:cNvPr id="771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67386200"/>
          <a:ext cx="378460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177</xdr:row>
      <xdr:rowOff>0</xdr:rowOff>
    </xdr:from>
    <xdr:to>
      <xdr:col>8</xdr:col>
      <xdr:colOff>327660</xdr:colOff>
      <xdr:row>177</xdr:row>
      <xdr:rowOff>15240</xdr:rowOff>
    </xdr:to>
    <xdr:pic>
      <xdr:nvPicPr>
        <xdr:cNvPr id="771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67386200"/>
          <a:ext cx="327660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177</xdr:row>
      <xdr:rowOff>0</xdr:rowOff>
    </xdr:from>
    <xdr:to>
      <xdr:col>8</xdr:col>
      <xdr:colOff>377825</xdr:colOff>
      <xdr:row>177</xdr:row>
      <xdr:rowOff>15240</xdr:rowOff>
    </xdr:to>
    <xdr:pic>
      <xdr:nvPicPr>
        <xdr:cNvPr id="771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67386200"/>
          <a:ext cx="3778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177</xdr:row>
      <xdr:rowOff>0</xdr:rowOff>
    </xdr:from>
    <xdr:to>
      <xdr:col>8</xdr:col>
      <xdr:colOff>327025</xdr:colOff>
      <xdr:row>177</xdr:row>
      <xdr:rowOff>15240</xdr:rowOff>
    </xdr:to>
    <xdr:pic>
      <xdr:nvPicPr>
        <xdr:cNvPr id="771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67386200"/>
          <a:ext cx="3270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177</xdr:row>
      <xdr:rowOff>0</xdr:rowOff>
    </xdr:from>
    <xdr:to>
      <xdr:col>8</xdr:col>
      <xdr:colOff>377825</xdr:colOff>
      <xdr:row>177</xdr:row>
      <xdr:rowOff>15240</xdr:rowOff>
    </xdr:to>
    <xdr:pic>
      <xdr:nvPicPr>
        <xdr:cNvPr id="771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67386200"/>
          <a:ext cx="3778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177</xdr:row>
      <xdr:rowOff>0</xdr:rowOff>
    </xdr:from>
    <xdr:to>
      <xdr:col>8</xdr:col>
      <xdr:colOff>327025</xdr:colOff>
      <xdr:row>177</xdr:row>
      <xdr:rowOff>15240</xdr:rowOff>
    </xdr:to>
    <xdr:pic>
      <xdr:nvPicPr>
        <xdr:cNvPr id="772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67386200"/>
          <a:ext cx="327025" cy="15240"/>
        </a:xfrm>
        <a:prstGeom prst="rect">
          <a:avLst/>
        </a:prstGeom>
        <a:ln w="9525">
          <a:noFill/>
        </a:ln>
      </xdr:spPr>
    </xdr:pic>
    <xdr:clientData/>
  </xdr:twoCellAnchor>
  <xdr:twoCellAnchor editAs="oneCell">
    <xdr:from>
      <xdr:col>7</xdr:col>
      <xdr:colOff>460375</xdr:colOff>
      <xdr:row>178</xdr:row>
      <xdr:rowOff>0</xdr:rowOff>
    </xdr:from>
    <xdr:to>
      <xdr:col>9</xdr:col>
      <xdr:colOff>135890</xdr:colOff>
      <xdr:row>178</xdr:row>
      <xdr:rowOff>15240</xdr:rowOff>
    </xdr:to>
    <xdr:pic>
      <xdr:nvPicPr>
        <xdr:cNvPr id="772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7767200"/>
          <a:ext cx="83883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178</xdr:row>
      <xdr:rowOff>0</xdr:rowOff>
    </xdr:from>
    <xdr:to>
      <xdr:col>9</xdr:col>
      <xdr:colOff>12700</xdr:colOff>
      <xdr:row>178</xdr:row>
      <xdr:rowOff>15240</xdr:rowOff>
    </xdr:to>
    <xdr:pic>
      <xdr:nvPicPr>
        <xdr:cNvPr id="772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7767200"/>
          <a:ext cx="71564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178</xdr:row>
      <xdr:rowOff>0</xdr:rowOff>
    </xdr:from>
    <xdr:to>
      <xdr:col>9</xdr:col>
      <xdr:colOff>62865</xdr:colOff>
      <xdr:row>178</xdr:row>
      <xdr:rowOff>15240</xdr:rowOff>
    </xdr:to>
    <xdr:pic>
      <xdr:nvPicPr>
        <xdr:cNvPr id="772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7767200"/>
          <a:ext cx="7658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178</xdr:row>
      <xdr:rowOff>0</xdr:rowOff>
    </xdr:from>
    <xdr:to>
      <xdr:col>9</xdr:col>
      <xdr:colOff>12065</xdr:colOff>
      <xdr:row>178</xdr:row>
      <xdr:rowOff>15240</xdr:rowOff>
    </xdr:to>
    <xdr:pic>
      <xdr:nvPicPr>
        <xdr:cNvPr id="772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7767200"/>
          <a:ext cx="7150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178</xdr:row>
      <xdr:rowOff>0</xdr:rowOff>
    </xdr:from>
    <xdr:to>
      <xdr:col>9</xdr:col>
      <xdr:colOff>62865</xdr:colOff>
      <xdr:row>178</xdr:row>
      <xdr:rowOff>15240</xdr:rowOff>
    </xdr:to>
    <xdr:pic>
      <xdr:nvPicPr>
        <xdr:cNvPr id="772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7767200"/>
          <a:ext cx="7658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178</xdr:row>
      <xdr:rowOff>0</xdr:rowOff>
    </xdr:from>
    <xdr:to>
      <xdr:col>9</xdr:col>
      <xdr:colOff>12065</xdr:colOff>
      <xdr:row>178</xdr:row>
      <xdr:rowOff>15240</xdr:rowOff>
    </xdr:to>
    <xdr:pic>
      <xdr:nvPicPr>
        <xdr:cNvPr id="772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7767200"/>
          <a:ext cx="7150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174</xdr:row>
      <xdr:rowOff>0</xdr:rowOff>
    </xdr:from>
    <xdr:to>
      <xdr:col>9</xdr:col>
      <xdr:colOff>135890</xdr:colOff>
      <xdr:row>174</xdr:row>
      <xdr:rowOff>15240</xdr:rowOff>
    </xdr:to>
    <xdr:pic>
      <xdr:nvPicPr>
        <xdr:cNvPr id="772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6243200"/>
          <a:ext cx="83883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174</xdr:row>
      <xdr:rowOff>0</xdr:rowOff>
    </xdr:from>
    <xdr:to>
      <xdr:col>9</xdr:col>
      <xdr:colOff>12700</xdr:colOff>
      <xdr:row>174</xdr:row>
      <xdr:rowOff>15240</xdr:rowOff>
    </xdr:to>
    <xdr:pic>
      <xdr:nvPicPr>
        <xdr:cNvPr id="772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6243200"/>
          <a:ext cx="71564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174</xdr:row>
      <xdr:rowOff>0</xdr:rowOff>
    </xdr:from>
    <xdr:to>
      <xdr:col>9</xdr:col>
      <xdr:colOff>62865</xdr:colOff>
      <xdr:row>174</xdr:row>
      <xdr:rowOff>15240</xdr:rowOff>
    </xdr:to>
    <xdr:pic>
      <xdr:nvPicPr>
        <xdr:cNvPr id="772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6243200"/>
          <a:ext cx="7658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174</xdr:row>
      <xdr:rowOff>0</xdr:rowOff>
    </xdr:from>
    <xdr:to>
      <xdr:col>9</xdr:col>
      <xdr:colOff>12065</xdr:colOff>
      <xdr:row>174</xdr:row>
      <xdr:rowOff>15240</xdr:rowOff>
    </xdr:to>
    <xdr:pic>
      <xdr:nvPicPr>
        <xdr:cNvPr id="773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6243200"/>
          <a:ext cx="7150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174</xdr:row>
      <xdr:rowOff>0</xdr:rowOff>
    </xdr:from>
    <xdr:to>
      <xdr:col>9</xdr:col>
      <xdr:colOff>62865</xdr:colOff>
      <xdr:row>174</xdr:row>
      <xdr:rowOff>15240</xdr:rowOff>
    </xdr:to>
    <xdr:pic>
      <xdr:nvPicPr>
        <xdr:cNvPr id="773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6243200"/>
          <a:ext cx="7658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174</xdr:row>
      <xdr:rowOff>0</xdr:rowOff>
    </xdr:from>
    <xdr:to>
      <xdr:col>9</xdr:col>
      <xdr:colOff>12065</xdr:colOff>
      <xdr:row>174</xdr:row>
      <xdr:rowOff>15240</xdr:rowOff>
    </xdr:to>
    <xdr:pic>
      <xdr:nvPicPr>
        <xdr:cNvPr id="773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6243200"/>
          <a:ext cx="7150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179</xdr:row>
      <xdr:rowOff>0</xdr:rowOff>
    </xdr:from>
    <xdr:to>
      <xdr:col>9</xdr:col>
      <xdr:colOff>135890</xdr:colOff>
      <xdr:row>179</xdr:row>
      <xdr:rowOff>15240</xdr:rowOff>
    </xdr:to>
    <xdr:pic>
      <xdr:nvPicPr>
        <xdr:cNvPr id="773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8148200"/>
          <a:ext cx="83883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179</xdr:row>
      <xdr:rowOff>0</xdr:rowOff>
    </xdr:from>
    <xdr:to>
      <xdr:col>9</xdr:col>
      <xdr:colOff>12700</xdr:colOff>
      <xdr:row>179</xdr:row>
      <xdr:rowOff>15240</xdr:rowOff>
    </xdr:to>
    <xdr:pic>
      <xdr:nvPicPr>
        <xdr:cNvPr id="773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8148200"/>
          <a:ext cx="71564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179</xdr:row>
      <xdr:rowOff>0</xdr:rowOff>
    </xdr:from>
    <xdr:to>
      <xdr:col>9</xdr:col>
      <xdr:colOff>62865</xdr:colOff>
      <xdr:row>179</xdr:row>
      <xdr:rowOff>15240</xdr:rowOff>
    </xdr:to>
    <xdr:pic>
      <xdr:nvPicPr>
        <xdr:cNvPr id="773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8148200"/>
          <a:ext cx="7658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179</xdr:row>
      <xdr:rowOff>0</xdr:rowOff>
    </xdr:from>
    <xdr:to>
      <xdr:col>9</xdr:col>
      <xdr:colOff>12065</xdr:colOff>
      <xdr:row>179</xdr:row>
      <xdr:rowOff>15240</xdr:rowOff>
    </xdr:to>
    <xdr:pic>
      <xdr:nvPicPr>
        <xdr:cNvPr id="773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8148200"/>
          <a:ext cx="7150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179</xdr:row>
      <xdr:rowOff>0</xdr:rowOff>
    </xdr:from>
    <xdr:to>
      <xdr:col>9</xdr:col>
      <xdr:colOff>62865</xdr:colOff>
      <xdr:row>179</xdr:row>
      <xdr:rowOff>15240</xdr:rowOff>
    </xdr:to>
    <xdr:pic>
      <xdr:nvPicPr>
        <xdr:cNvPr id="773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8148200"/>
          <a:ext cx="7658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179</xdr:row>
      <xdr:rowOff>0</xdr:rowOff>
    </xdr:from>
    <xdr:to>
      <xdr:col>9</xdr:col>
      <xdr:colOff>12065</xdr:colOff>
      <xdr:row>179</xdr:row>
      <xdr:rowOff>15240</xdr:rowOff>
    </xdr:to>
    <xdr:pic>
      <xdr:nvPicPr>
        <xdr:cNvPr id="773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8148200"/>
          <a:ext cx="7150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610870</xdr:colOff>
      <xdr:row>184</xdr:row>
      <xdr:rowOff>0</xdr:rowOff>
    </xdr:from>
    <xdr:to>
      <xdr:col>8</xdr:col>
      <xdr:colOff>378460</xdr:colOff>
      <xdr:row>184</xdr:row>
      <xdr:rowOff>15240</xdr:rowOff>
    </xdr:to>
    <xdr:pic>
      <xdr:nvPicPr>
        <xdr:cNvPr id="773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70053200"/>
          <a:ext cx="378460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184</xdr:row>
      <xdr:rowOff>0</xdr:rowOff>
    </xdr:from>
    <xdr:to>
      <xdr:col>8</xdr:col>
      <xdr:colOff>327660</xdr:colOff>
      <xdr:row>184</xdr:row>
      <xdr:rowOff>15240</xdr:rowOff>
    </xdr:to>
    <xdr:pic>
      <xdr:nvPicPr>
        <xdr:cNvPr id="774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70053200"/>
          <a:ext cx="327660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184</xdr:row>
      <xdr:rowOff>0</xdr:rowOff>
    </xdr:from>
    <xdr:to>
      <xdr:col>8</xdr:col>
      <xdr:colOff>377825</xdr:colOff>
      <xdr:row>184</xdr:row>
      <xdr:rowOff>15240</xdr:rowOff>
    </xdr:to>
    <xdr:pic>
      <xdr:nvPicPr>
        <xdr:cNvPr id="774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70053200"/>
          <a:ext cx="3778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184</xdr:row>
      <xdr:rowOff>0</xdr:rowOff>
    </xdr:from>
    <xdr:to>
      <xdr:col>8</xdr:col>
      <xdr:colOff>327025</xdr:colOff>
      <xdr:row>184</xdr:row>
      <xdr:rowOff>15240</xdr:rowOff>
    </xdr:to>
    <xdr:pic>
      <xdr:nvPicPr>
        <xdr:cNvPr id="774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70053200"/>
          <a:ext cx="3270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184</xdr:row>
      <xdr:rowOff>0</xdr:rowOff>
    </xdr:from>
    <xdr:to>
      <xdr:col>8</xdr:col>
      <xdr:colOff>377825</xdr:colOff>
      <xdr:row>184</xdr:row>
      <xdr:rowOff>15240</xdr:rowOff>
    </xdr:to>
    <xdr:pic>
      <xdr:nvPicPr>
        <xdr:cNvPr id="774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70053200"/>
          <a:ext cx="3778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184</xdr:row>
      <xdr:rowOff>0</xdr:rowOff>
    </xdr:from>
    <xdr:to>
      <xdr:col>8</xdr:col>
      <xdr:colOff>327025</xdr:colOff>
      <xdr:row>184</xdr:row>
      <xdr:rowOff>15240</xdr:rowOff>
    </xdr:to>
    <xdr:pic>
      <xdr:nvPicPr>
        <xdr:cNvPr id="774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70053200"/>
          <a:ext cx="3270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185</xdr:row>
      <xdr:rowOff>0</xdr:rowOff>
    </xdr:from>
    <xdr:to>
      <xdr:col>8</xdr:col>
      <xdr:colOff>377825</xdr:colOff>
      <xdr:row>185</xdr:row>
      <xdr:rowOff>15240</xdr:rowOff>
    </xdr:to>
    <xdr:pic>
      <xdr:nvPicPr>
        <xdr:cNvPr id="774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70434200"/>
          <a:ext cx="3778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185</xdr:row>
      <xdr:rowOff>0</xdr:rowOff>
    </xdr:from>
    <xdr:to>
      <xdr:col>8</xdr:col>
      <xdr:colOff>327025</xdr:colOff>
      <xdr:row>185</xdr:row>
      <xdr:rowOff>15240</xdr:rowOff>
    </xdr:to>
    <xdr:pic>
      <xdr:nvPicPr>
        <xdr:cNvPr id="774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70434200"/>
          <a:ext cx="3270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185</xdr:row>
      <xdr:rowOff>0</xdr:rowOff>
    </xdr:from>
    <xdr:to>
      <xdr:col>8</xdr:col>
      <xdr:colOff>377825</xdr:colOff>
      <xdr:row>185</xdr:row>
      <xdr:rowOff>15240</xdr:rowOff>
    </xdr:to>
    <xdr:pic>
      <xdr:nvPicPr>
        <xdr:cNvPr id="774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70434200"/>
          <a:ext cx="3778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185</xdr:row>
      <xdr:rowOff>0</xdr:rowOff>
    </xdr:from>
    <xdr:to>
      <xdr:col>8</xdr:col>
      <xdr:colOff>327025</xdr:colOff>
      <xdr:row>185</xdr:row>
      <xdr:rowOff>15240</xdr:rowOff>
    </xdr:to>
    <xdr:pic>
      <xdr:nvPicPr>
        <xdr:cNvPr id="774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70434200"/>
          <a:ext cx="3270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180</xdr:row>
      <xdr:rowOff>0</xdr:rowOff>
    </xdr:from>
    <xdr:to>
      <xdr:col>8</xdr:col>
      <xdr:colOff>377825</xdr:colOff>
      <xdr:row>180</xdr:row>
      <xdr:rowOff>15240</xdr:rowOff>
    </xdr:to>
    <xdr:pic>
      <xdr:nvPicPr>
        <xdr:cNvPr id="774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68529200"/>
          <a:ext cx="3778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180</xdr:row>
      <xdr:rowOff>0</xdr:rowOff>
    </xdr:from>
    <xdr:to>
      <xdr:col>8</xdr:col>
      <xdr:colOff>327025</xdr:colOff>
      <xdr:row>180</xdr:row>
      <xdr:rowOff>15240</xdr:rowOff>
    </xdr:to>
    <xdr:pic>
      <xdr:nvPicPr>
        <xdr:cNvPr id="775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68529200"/>
          <a:ext cx="3270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180</xdr:row>
      <xdr:rowOff>0</xdr:rowOff>
    </xdr:from>
    <xdr:to>
      <xdr:col>8</xdr:col>
      <xdr:colOff>377825</xdr:colOff>
      <xdr:row>180</xdr:row>
      <xdr:rowOff>15240</xdr:rowOff>
    </xdr:to>
    <xdr:pic>
      <xdr:nvPicPr>
        <xdr:cNvPr id="775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68529200"/>
          <a:ext cx="3778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180</xdr:row>
      <xdr:rowOff>0</xdr:rowOff>
    </xdr:from>
    <xdr:to>
      <xdr:col>8</xdr:col>
      <xdr:colOff>327025</xdr:colOff>
      <xdr:row>180</xdr:row>
      <xdr:rowOff>15240</xdr:rowOff>
    </xdr:to>
    <xdr:pic>
      <xdr:nvPicPr>
        <xdr:cNvPr id="775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68529200"/>
          <a:ext cx="3270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177</xdr:row>
      <xdr:rowOff>0</xdr:rowOff>
    </xdr:from>
    <xdr:to>
      <xdr:col>8</xdr:col>
      <xdr:colOff>377825</xdr:colOff>
      <xdr:row>177</xdr:row>
      <xdr:rowOff>15240</xdr:rowOff>
    </xdr:to>
    <xdr:pic>
      <xdr:nvPicPr>
        <xdr:cNvPr id="775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67386200"/>
          <a:ext cx="3778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177</xdr:row>
      <xdr:rowOff>0</xdr:rowOff>
    </xdr:from>
    <xdr:to>
      <xdr:col>8</xdr:col>
      <xdr:colOff>327025</xdr:colOff>
      <xdr:row>177</xdr:row>
      <xdr:rowOff>15240</xdr:rowOff>
    </xdr:to>
    <xdr:pic>
      <xdr:nvPicPr>
        <xdr:cNvPr id="775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67386200"/>
          <a:ext cx="3270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177</xdr:row>
      <xdr:rowOff>0</xdr:rowOff>
    </xdr:from>
    <xdr:to>
      <xdr:col>8</xdr:col>
      <xdr:colOff>377825</xdr:colOff>
      <xdr:row>177</xdr:row>
      <xdr:rowOff>15240</xdr:rowOff>
    </xdr:to>
    <xdr:pic>
      <xdr:nvPicPr>
        <xdr:cNvPr id="775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67386200"/>
          <a:ext cx="3778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177</xdr:row>
      <xdr:rowOff>0</xdr:rowOff>
    </xdr:from>
    <xdr:to>
      <xdr:col>8</xdr:col>
      <xdr:colOff>327025</xdr:colOff>
      <xdr:row>177</xdr:row>
      <xdr:rowOff>15240</xdr:rowOff>
    </xdr:to>
    <xdr:pic>
      <xdr:nvPicPr>
        <xdr:cNvPr id="775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67386200"/>
          <a:ext cx="327025" cy="15240"/>
        </a:xfrm>
        <a:prstGeom prst="rect">
          <a:avLst/>
        </a:prstGeom>
        <a:ln w="9525">
          <a:noFill/>
        </a:ln>
      </xdr:spPr>
    </xdr:pic>
    <xdr:clientData/>
  </xdr:twoCellAnchor>
  <xdr:twoCellAnchor editAs="oneCell">
    <xdr:from>
      <xdr:col>7</xdr:col>
      <xdr:colOff>460375</xdr:colOff>
      <xdr:row>178</xdr:row>
      <xdr:rowOff>0</xdr:rowOff>
    </xdr:from>
    <xdr:to>
      <xdr:col>9</xdr:col>
      <xdr:colOff>62865</xdr:colOff>
      <xdr:row>178</xdr:row>
      <xdr:rowOff>15240</xdr:rowOff>
    </xdr:to>
    <xdr:pic>
      <xdr:nvPicPr>
        <xdr:cNvPr id="775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7767200"/>
          <a:ext cx="7658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178</xdr:row>
      <xdr:rowOff>0</xdr:rowOff>
    </xdr:from>
    <xdr:to>
      <xdr:col>9</xdr:col>
      <xdr:colOff>12065</xdr:colOff>
      <xdr:row>178</xdr:row>
      <xdr:rowOff>15240</xdr:rowOff>
    </xdr:to>
    <xdr:pic>
      <xdr:nvPicPr>
        <xdr:cNvPr id="775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7767200"/>
          <a:ext cx="7150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178</xdr:row>
      <xdr:rowOff>0</xdr:rowOff>
    </xdr:from>
    <xdr:to>
      <xdr:col>9</xdr:col>
      <xdr:colOff>62865</xdr:colOff>
      <xdr:row>178</xdr:row>
      <xdr:rowOff>15240</xdr:rowOff>
    </xdr:to>
    <xdr:pic>
      <xdr:nvPicPr>
        <xdr:cNvPr id="775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7767200"/>
          <a:ext cx="7658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178</xdr:row>
      <xdr:rowOff>0</xdr:rowOff>
    </xdr:from>
    <xdr:to>
      <xdr:col>9</xdr:col>
      <xdr:colOff>12065</xdr:colOff>
      <xdr:row>178</xdr:row>
      <xdr:rowOff>15240</xdr:rowOff>
    </xdr:to>
    <xdr:pic>
      <xdr:nvPicPr>
        <xdr:cNvPr id="776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7767200"/>
          <a:ext cx="7150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174</xdr:row>
      <xdr:rowOff>0</xdr:rowOff>
    </xdr:from>
    <xdr:to>
      <xdr:col>9</xdr:col>
      <xdr:colOff>62865</xdr:colOff>
      <xdr:row>174</xdr:row>
      <xdr:rowOff>15240</xdr:rowOff>
    </xdr:to>
    <xdr:pic>
      <xdr:nvPicPr>
        <xdr:cNvPr id="776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6243200"/>
          <a:ext cx="7658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174</xdr:row>
      <xdr:rowOff>0</xdr:rowOff>
    </xdr:from>
    <xdr:to>
      <xdr:col>9</xdr:col>
      <xdr:colOff>12065</xdr:colOff>
      <xdr:row>174</xdr:row>
      <xdr:rowOff>15240</xdr:rowOff>
    </xdr:to>
    <xdr:pic>
      <xdr:nvPicPr>
        <xdr:cNvPr id="776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6243200"/>
          <a:ext cx="7150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174</xdr:row>
      <xdr:rowOff>0</xdr:rowOff>
    </xdr:from>
    <xdr:to>
      <xdr:col>9</xdr:col>
      <xdr:colOff>62865</xdr:colOff>
      <xdr:row>174</xdr:row>
      <xdr:rowOff>15240</xdr:rowOff>
    </xdr:to>
    <xdr:pic>
      <xdr:nvPicPr>
        <xdr:cNvPr id="776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6243200"/>
          <a:ext cx="7658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174</xdr:row>
      <xdr:rowOff>0</xdr:rowOff>
    </xdr:from>
    <xdr:to>
      <xdr:col>9</xdr:col>
      <xdr:colOff>12065</xdr:colOff>
      <xdr:row>174</xdr:row>
      <xdr:rowOff>15240</xdr:rowOff>
    </xdr:to>
    <xdr:pic>
      <xdr:nvPicPr>
        <xdr:cNvPr id="776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6243200"/>
          <a:ext cx="7150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179</xdr:row>
      <xdr:rowOff>0</xdr:rowOff>
    </xdr:from>
    <xdr:to>
      <xdr:col>9</xdr:col>
      <xdr:colOff>62865</xdr:colOff>
      <xdr:row>179</xdr:row>
      <xdr:rowOff>15240</xdr:rowOff>
    </xdr:to>
    <xdr:pic>
      <xdr:nvPicPr>
        <xdr:cNvPr id="776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8148200"/>
          <a:ext cx="7658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179</xdr:row>
      <xdr:rowOff>0</xdr:rowOff>
    </xdr:from>
    <xdr:to>
      <xdr:col>9</xdr:col>
      <xdr:colOff>12065</xdr:colOff>
      <xdr:row>179</xdr:row>
      <xdr:rowOff>15240</xdr:rowOff>
    </xdr:to>
    <xdr:pic>
      <xdr:nvPicPr>
        <xdr:cNvPr id="776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8148200"/>
          <a:ext cx="7150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179</xdr:row>
      <xdr:rowOff>0</xdr:rowOff>
    </xdr:from>
    <xdr:to>
      <xdr:col>9</xdr:col>
      <xdr:colOff>62865</xdr:colOff>
      <xdr:row>179</xdr:row>
      <xdr:rowOff>15240</xdr:rowOff>
    </xdr:to>
    <xdr:pic>
      <xdr:nvPicPr>
        <xdr:cNvPr id="776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8148200"/>
          <a:ext cx="7658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179</xdr:row>
      <xdr:rowOff>0</xdr:rowOff>
    </xdr:from>
    <xdr:to>
      <xdr:col>9</xdr:col>
      <xdr:colOff>12065</xdr:colOff>
      <xdr:row>179</xdr:row>
      <xdr:rowOff>15240</xdr:rowOff>
    </xdr:to>
    <xdr:pic>
      <xdr:nvPicPr>
        <xdr:cNvPr id="776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68148200"/>
          <a:ext cx="71501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7</xdr:col>
      <xdr:colOff>610870</xdr:colOff>
      <xdr:row>184</xdr:row>
      <xdr:rowOff>0</xdr:rowOff>
    </xdr:from>
    <xdr:to>
      <xdr:col>8</xdr:col>
      <xdr:colOff>377825</xdr:colOff>
      <xdr:row>184</xdr:row>
      <xdr:rowOff>15240</xdr:rowOff>
    </xdr:to>
    <xdr:pic>
      <xdr:nvPicPr>
        <xdr:cNvPr id="776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70053200"/>
          <a:ext cx="3778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184</xdr:row>
      <xdr:rowOff>0</xdr:rowOff>
    </xdr:from>
    <xdr:to>
      <xdr:col>8</xdr:col>
      <xdr:colOff>327025</xdr:colOff>
      <xdr:row>184</xdr:row>
      <xdr:rowOff>15240</xdr:rowOff>
    </xdr:to>
    <xdr:pic>
      <xdr:nvPicPr>
        <xdr:cNvPr id="777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70053200"/>
          <a:ext cx="3270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184</xdr:row>
      <xdr:rowOff>0</xdr:rowOff>
    </xdr:from>
    <xdr:to>
      <xdr:col>8</xdr:col>
      <xdr:colOff>377825</xdr:colOff>
      <xdr:row>184</xdr:row>
      <xdr:rowOff>15240</xdr:rowOff>
    </xdr:to>
    <xdr:pic>
      <xdr:nvPicPr>
        <xdr:cNvPr id="777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70053200"/>
          <a:ext cx="377825" cy="1524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7</xdr:col>
      <xdr:colOff>610870</xdr:colOff>
      <xdr:row>184</xdr:row>
      <xdr:rowOff>0</xdr:rowOff>
    </xdr:from>
    <xdr:to>
      <xdr:col>8</xdr:col>
      <xdr:colOff>327025</xdr:colOff>
      <xdr:row>184</xdr:row>
      <xdr:rowOff>15240</xdr:rowOff>
    </xdr:to>
    <xdr:pic>
      <xdr:nvPicPr>
        <xdr:cNvPr id="777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98260" y="70053200"/>
          <a:ext cx="327025" cy="15240"/>
        </a:xfrm>
        <a:prstGeom prst="rect">
          <a:avLst/>
        </a:prstGeom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62230</xdr:colOff>
      <xdr:row>186</xdr:row>
      <xdr:rowOff>15240</xdr:rowOff>
    </xdr:to>
    <xdr:pic>
      <xdr:nvPicPr>
        <xdr:cNvPr id="777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6517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11430</xdr:colOff>
      <xdr:row>186</xdr:row>
      <xdr:rowOff>15240</xdr:rowOff>
    </xdr:to>
    <xdr:pic>
      <xdr:nvPicPr>
        <xdr:cNvPr id="777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1437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61595</xdr:colOff>
      <xdr:row>186</xdr:row>
      <xdr:rowOff>15240</xdr:rowOff>
    </xdr:to>
    <xdr:pic>
      <xdr:nvPicPr>
        <xdr:cNvPr id="777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6454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10795</xdr:colOff>
      <xdr:row>186</xdr:row>
      <xdr:rowOff>15240</xdr:rowOff>
    </xdr:to>
    <xdr:pic>
      <xdr:nvPicPr>
        <xdr:cNvPr id="777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1374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61595</xdr:colOff>
      <xdr:row>186</xdr:row>
      <xdr:rowOff>15240</xdr:rowOff>
    </xdr:to>
    <xdr:pic>
      <xdr:nvPicPr>
        <xdr:cNvPr id="777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6454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10795</xdr:colOff>
      <xdr:row>186</xdr:row>
      <xdr:rowOff>15240</xdr:rowOff>
    </xdr:to>
    <xdr:pic>
      <xdr:nvPicPr>
        <xdr:cNvPr id="777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1374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62230</xdr:colOff>
      <xdr:row>186</xdr:row>
      <xdr:rowOff>15240</xdr:rowOff>
    </xdr:to>
    <xdr:pic>
      <xdr:nvPicPr>
        <xdr:cNvPr id="777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6517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11430</xdr:colOff>
      <xdr:row>186</xdr:row>
      <xdr:rowOff>15240</xdr:rowOff>
    </xdr:to>
    <xdr:pic>
      <xdr:nvPicPr>
        <xdr:cNvPr id="778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1437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61595</xdr:colOff>
      <xdr:row>186</xdr:row>
      <xdr:rowOff>15240</xdr:rowOff>
    </xdr:to>
    <xdr:pic>
      <xdr:nvPicPr>
        <xdr:cNvPr id="778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6454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10795</xdr:colOff>
      <xdr:row>186</xdr:row>
      <xdr:rowOff>15240</xdr:rowOff>
    </xdr:to>
    <xdr:pic>
      <xdr:nvPicPr>
        <xdr:cNvPr id="778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1374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61595</xdr:colOff>
      <xdr:row>186</xdr:row>
      <xdr:rowOff>15240</xdr:rowOff>
    </xdr:to>
    <xdr:pic>
      <xdr:nvPicPr>
        <xdr:cNvPr id="778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6454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10795</xdr:colOff>
      <xdr:row>186</xdr:row>
      <xdr:rowOff>15240</xdr:rowOff>
    </xdr:to>
    <xdr:pic>
      <xdr:nvPicPr>
        <xdr:cNvPr id="778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1374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106680</xdr:colOff>
      <xdr:row>186</xdr:row>
      <xdr:rowOff>15240</xdr:rowOff>
    </xdr:to>
    <xdr:pic>
      <xdr:nvPicPr>
        <xdr:cNvPr id="7785" name="Picture_27"/>
        <xdr:cNvPicPr/>
      </xdr:nvPicPr>
      <xdr:blipFill>
        <a:blip r:embed="rId14" r:link="rId2"/>
        <a:stretch>
          <a:fillRect/>
        </a:stretch>
      </xdr:blipFill>
      <xdr:spPr>
        <a:xfrm>
          <a:off x="6346825" y="70815200"/>
          <a:ext cx="8096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106045</xdr:colOff>
      <xdr:row>186</xdr:row>
      <xdr:rowOff>15240</xdr:rowOff>
    </xdr:to>
    <xdr:pic>
      <xdr:nvPicPr>
        <xdr:cNvPr id="7786" name="Picture_27"/>
        <xdr:cNvPicPr/>
      </xdr:nvPicPr>
      <xdr:blipFill>
        <a:blip r:embed="rId14" r:link="rId2"/>
        <a:stretch>
          <a:fillRect/>
        </a:stretch>
      </xdr:blipFill>
      <xdr:spPr>
        <a:xfrm>
          <a:off x="6346825" y="70815200"/>
          <a:ext cx="8089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55245</xdr:colOff>
      <xdr:row>186</xdr:row>
      <xdr:rowOff>15240</xdr:rowOff>
    </xdr:to>
    <xdr:pic>
      <xdr:nvPicPr>
        <xdr:cNvPr id="7787" name="Picture_27"/>
        <xdr:cNvPicPr/>
      </xdr:nvPicPr>
      <xdr:blipFill>
        <a:blip r:embed="rId15" r:link="rId2"/>
        <a:stretch>
          <a:fillRect/>
        </a:stretch>
      </xdr:blipFill>
      <xdr:spPr>
        <a:xfrm>
          <a:off x="6346825" y="70815200"/>
          <a:ext cx="7581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106045</xdr:colOff>
      <xdr:row>186</xdr:row>
      <xdr:rowOff>15240</xdr:rowOff>
    </xdr:to>
    <xdr:pic>
      <xdr:nvPicPr>
        <xdr:cNvPr id="7788" name="Picture_27"/>
        <xdr:cNvPicPr/>
      </xdr:nvPicPr>
      <xdr:blipFill>
        <a:blip r:embed="rId14" r:link="rId2"/>
        <a:stretch>
          <a:fillRect/>
        </a:stretch>
      </xdr:blipFill>
      <xdr:spPr>
        <a:xfrm>
          <a:off x="6346825" y="70815200"/>
          <a:ext cx="8089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55880</xdr:colOff>
      <xdr:row>186</xdr:row>
      <xdr:rowOff>15240</xdr:rowOff>
    </xdr:to>
    <xdr:pic>
      <xdr:nvPicPr>
        <xdr:cNvPr id="7789" name="Picture_27"/>
        <xdr:cNvPicPr/>
      </xdr:nvPicPr>
      <xdr:blipFill>
        <a:blip r:embed="rId15" r:link="rId2"/>
        <a:stretch>
          <a:fillRect/>
        </a:stretch>
      </xdr:blipFill>
      <xdr:spPr>
        <a:xfrm>
          <a:off x="6346825" y="70815200"/>
          <a:ext cx="7588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55245</xdr:colOff>
      <xdr:row>186</xdr:row>
      <xdr:rowOff>15240</xdr:rowOff>
    </xdr:to>
    <xdr:pic>
      <xdr:nvPicPr>
        <xdr:cNvPr id="7790" name="Picture_27"/>
        <xdr:cNvPicPr/>
      </xdr:nvPicPr>
      <xdr:blipFill>
        <a:blip r:embed="rId15" r:link="rId2"/>
        <a:stretch>
          <a:fillRect/>
        </a:stretch>
      </xdr:blipFill>
      <xdr:spPr>
        <a:xfrm>
          <a:off x="6346825" y="70815200"/>
          <a:ext cx="7581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55880</xdr:colOff>
      <xdr:row>186</xdr:row>
      <xdr:rowOff>15240</xdr:rowOff>
    </xdr:to>
    <xdr:pic>
      <xdr:nvPicPr>
        <xdr:cNvPr id="7791" name="Picture_27"/>
        <xdr:cNvPicPr/>
      </xdr:nvPicPr>
      <xdr:blipFill>
        <a:blip r:embed="rId15" r:link="rId2"/>
        <a:stretch>
          <a:fillRect/>
        </a:stretch>
      </xdr:blipFill>
      <xdr:spPr>
        <a:xfrm>
          <a:off x="6346825" y="70815200"/>
          <a:ext cx="7588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55245</xdr:colOff>
      <xdr:row>186</xdr:row>
      <xdr:rowOff>15240</xdr:rowOff>
    </xdr:to>
    <xdr:pic>
      <xdr:nvPicPr>
        <xdr:cNvPr id="7792" name="Picture_27"/>
        <xdr:cNvPicPr/>
      </xdr:nvPicPr>
      <xdr:blipFill>
        <a:blip r:embed="rId15" r:link="rId2"/>
        <a:stretch>
          <a:fillRect/>
        </a:stretch>
      </xdr:blipFill>
      <xdr:spPr>
        <a:xfrm>
          <a:off x="6346825" y="70815200"/>
          <a:ext cx="7581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55245</xdr:colOff>
      <xdr:row>186</xdr:row>
      <xdr:rowOff>15240</xdr:rowOff>
    </xdr:to>
    <xdr:pic>
      <xdr:nvPicPr>
        <xdr:cNvPr id="7793" name="Picture_27"/>
        <xdr:cNvPicPr/>
      </xdr:nvPicPr>
      <xdr:blipFill>
        <a:blip r:embed="rId15" r:link="rId2"/>
        <a:stretch>
          <a:fillRect/>
        </a:stretch>
      </xdr:blipFill>
      <xdr:spPr>
        <a:xfrm>
          <a:off x="6346825" y="70815200"/>
          <a:ext cx="7581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106045</xdr:colOff>
      <xdr:row>186</xdr:row>
      <xdr:rowOff>15240</xdr:rowOff>
    </xdr:to>
    <xdr:pic>
      <xdr:nvPicPr>
        <xdr:cNvPr id="7794" name="Picture_27"/>
        <xdr:cNvPicPr/>
      </xdr:nvPicPr>
      <xdr:blipFill>
        <a:blip r:embed="rId14" r:link="rId2"/>
        <a:stretch>
          <a:fillRect/>
        </a:stretch>
      </xdr:blipFill>
      <xdr:spPr>
        <a:xfrm>
          <a:off x="6346825" y="70815200"/>
          <a:ext cx="8089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106680</xdr:colOff>
      <xdr:row>186</xdr:row>
      <xdr:rowOff>15240</xdr:rowOff>
    </xdr:to>
    <xdr:pic>
      <xdr:nvPicPr>
        <xdr:cNvPr id="7795" name="Picture_27"/>
        <xdr:cNvPicPr/>
      </xdr:nvPicPr>
      <xdr:blipFill>
        <a:blip r:embed="rId14" r:link="rId2"/>
        <a:stretch>
          <a:fillRect/>
        </a:stretch>
      </xdr:blipFill>
      <xdr:spPr>
        <a:xfrm>
          <a:off x="6346825" y="70815200"/>
          <a:ext cx="8096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106045</xdr:colOff>
      <xdr:row>186</xdr:row>
      <xdr:rowOff>15240</xdr:rowOff>
    </xdr:to>
    <xdr:pic>
      <xdr:nvPicPr>
        <xdr:cNvPr id="7796" name="Picture_27"/>
        <xdr:cNvPicPr/>
      </xdr:nvPicPr>
      <xdr:blipFill>
        <a:blip r:embed="rId14" r:link="rId2"/>
        <a:stretch>
          <a:fillRect/>
        </a:stretch>
      </xdr:blipFill>
      <xdr:spPr>
        <a:xfrm>
          <a:off x="6346825" y="70815200"/>
          <a:ext cx="8089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121920</xdr:colOff>
      <xdr:row>186</xdr:row>
      <xdr:rowOff>15240</xdr:rowOff>
    </xdr:to>
    <xdr:pic>
      <xdr:nvPicPr>
        <xdr:cNvPr id="779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82486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71120</xdr:colOff>
      <xdr:row>186</xdr:row>
      <xdr:rowOff>15240</xdr:rowOff>
    </xdr:to>
    <xdr:pic>
      <xdr:nvPicPr>
        <xdr:cNvPr id="779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7406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121285</xdr:colOff>
      <xdr:row>186</xdr:row>
      <xdr:rowOff>15240</xdr:rowOff>
    </xdr:to>
    <xdr:pic>
      <xdr:nvPicPr>
        <xdr:cNvPr id="779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8242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70485</xdr:colOff>
      <xdr:row>186</xdr:row>
      <xdr:rowOff>15240</xdr:rowOff>
    </xdr:to>
    <xdr:pic>
      <xdr:nvPicPr>
        <xdr:cNvPr id="780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734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121285</xdr:colOff>
      <xdr:row>186</xdr:row>
      <xdr:rowOff>15240</xdr:rowOff>
    </xdr:to>
    <xdr:pic>
      <xdr:nvPicPr>
        <xdr:cNvPr id="780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8242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70485</xdr:colOff>
      <xdr:row>186</xdr:row>
      <xdr:rowOff>15240</xdr:rowOff>
    </xdr:to>
    <xdr:pic>
      <xdr:nvPicPr>
        <xdr:cNvPr id="780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734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121285</xdr:colOff>
      <xdr:row>186</xdr:row>
      <xdr:rowOff>15240</xdr:rowOff>
    </xdr:to>
    <xdr:pic>
      <xdr:nvPicPr>
        <xdr:cNvPr id="780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8242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70485</xdr:colOff>
      <xdr:row>186</xdr:row>
      <xdr:rowOff>15240</xdr:rowOff>
    </xdr:to>
    <xdr:pic>
      <xdr:nvPicPr>
        <xdr:cNvPr id="780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734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121285</xdr:colOff>
      <xdr:row>186</xdr:row>
      <xdr:rowOff>15240</xdr:rowOff>
    </xdr:to>
    <xdr:pic>
      <xdr:nvPicPr>
        <xdr:cNvPr id="780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8242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70485</xdr:colOff>
      <xdr:row>186</xdr:row>
      <xdr:rowOff>15240</xdr:rowOff>
    </xdr:to>
    <xdr:pic>
      <xdr:nvPicPr>
        <xdr:cNvPr id="780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734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93345</xdr:colOff>
      <xdr:row>186</xdr:row>
      <xdr:rowOff>15240</xdr:rowOff>
    </xdr:to>
    <xdr:pic>
      <xdr:nvPicPr>
        <xdr:cNvPr id="780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42545</xdr:colOff>
      <xdr:row>186</xdr:row>
      <xdr:rowOff>15240</xdr:rowOff>
    </xdr:to>
    <xdr:pic>
      <xdr:nvPicPr>
        <xdr:cNvPr id="780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92710</xdr:colOff>
      <xdr:row>186</xdr:row>
      <xdr:rowOff>15240</xdr:rowOff>
    </xdr:to>
    <xdr:pic>
      <xdr:nvPicPr>
        <xdr:cNvPr id="780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41910</xdr:colOff>
      <xdr:row>186</xdr:row>
      <xdr:rowOff>15240</xdr:rowOff>
    </xdr:to>
    <xdr:pic>
      <xdr:nvPicPr>
        <xdr:cNvPr id="781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92710</xdr:colOff>
      <xdr:row>186</xdr:row>
      <xdr:rowOff>15240</xdr:rowOff>
    </xdr:to>
    <xdr:pic>
      <xdr:nvPicPr>
        <xdr:cNvPr id="781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186</xdr:row>
      <xdr:rowOff>0</xdr:rowOff>
    </xdr:from>
    <xdr:to>
      <xdr:col>9</xdr:col>
      <xdr:colOff>41910</xdr:colOff>
      <xdr:row>186</xdr:row>
      <xdr:rowOff>15240</xdr:rowOff>
    </xdr:to>
    <xdr:pic>
      <xdr:nvPicPr>
        <xdr:cNvPr id="781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0815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193</xdr:row>
      <xdr:rowOff>0</xdr:rowOff>
    </xdr:from>
    <xdr:to>
      <xdr:col>9</xdr:col>
      <xdr:colOff>93980</xdr:colOff>
      <xdr:row>193</xdr:row>
      <xdr:rowOff>15240</xdr:rowOff>
    </xdr:to>
    <xdr:pic>
      <xdr:nvPicPr>
        <xdr:cNvPr id="781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3482200"/>
          <a:ext cx="7969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193</xdr:row>
      <xdr:rowOff>0</xdr:rowOff>
    </xdr:from>
    <xdr:to>
      <xdr:col>9</xdr:col>
      <xdr:colOff>43180</xdr:colOff>
      <xdr:row>193</xdr:row>
      <xdr:rowOff>15240</xdr:rowOff>
    </xdr:to>
    <xdr:pic>
      <xdr:nvPicPr>
        <xdr:cNvPr id="781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3482200"/>
          <a:ext cx="7461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193</xdr:row>
      <xdr:rowOff>0</xdr:rowOff>
    </xdr:from>
    <xdr:to>
      <xdr:col>9</xdr:col>
      <xdr:colOff>93345</xdr:colOff>
      <xdr:row>193</xdr:row>
      <xdr:rowOff>15240</xdr:rowOff>
    </xdr:to>
    <xdr:pic>
      <xdr:nvPicPr>
        <xdr:cNvPr id="781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3482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193</xdr:row>
      <xdr:rowOff>0</xdr:rowOff>
    </xdr:from>
    <xdr:to>
      <xdr:col>9</xdr:col>
      <xdr:colOff>42545</xdr:colOff>
      <xdr:row>193</xdr:row>
      <xdr:rowOff>15240</xdr:rowOff>
    </xdr:to>
    <xdr:pic>
      <xdr:nvPicPr>
        <xdr:cNvPr id="781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3482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193</xdr:row>
      <xdr:rowOff>0</xdr:rowOff>
    </xdr:from>
    <xdr:to>
      <xdr:col>9</xdr:col>
      <xdr:colOff>93345</xdr:colOff>
      <xdr:row>193</xdr:row>
      <xdr:rowOff>15240</xdr:rowOff>
    </xdr:to>
    <xdr:pic>
      <xdr:nvPicPr>
        <xdr:cNvPr id="781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3482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193</xdr:row>
      <xdr:rowOff>0</xdr:rowOff>
    </xdr:from>
    <xdr:to>
      <xdr:col>9</xdr:col>
      <xdr:colOff>42545</xdr:colOff>
      <xdr:row>193</xdr:row>
      <xdr:rowOff>15240</xdr:rowOff>
    </xdr:to>
    <xdr:pic>
      <xdr:nvPicPr>
        <xdr:cNvPr id="781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3482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194</xdr:row>
      <xdr:rowOff>0</xdr:rowOff>
    </xdr:from>
    <xdr:to>
      <xdr:col>9</xdr:col>
      <xdr:colOff>93980</xdr:colOff>
      <xdr:row>194</xdr:row>
      <xdr:rowOff>15240</xdr:rowOff>
    </xdr:to>
    <xdr:pic>
      <xdr:nvPicPr>
        <xdr:cNvPr id="781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3863200"/>
          <a:ext cx="7969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194</xdr:row>
      <xdr:rowOff>0</xdr:rowOff>
    </xdr:from>
    <xdr:to>
      <xdr:col>9</xdr:col>
      <xdr:colOff>43180</xdr:colOff>
      <xdr:row>194</xdr:row>
      <xdr:rowOff>15240</xdr:rowOff>
    </xdr:to>
    <xdr:pic>
      <xdr:nvPicPr>
        <xdr:cNvPr id="782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3863200"/>
          <a:ext cx="7461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194</xdr:row>
      <xdr:rowOff>0</xdr:rowOff>
    </xdr:from>
    <xdr:to>
      <xdr:col>9</xdr:col>
      <xdr:colOff>93345</xdr:colOff>
      <xdr:row>194</xdr:row>
      <xdr:rowOff>15240</xdr:rowOff>
    </xdr:to>
    <xdr:pic>
      <xdr:nvPicPr>
        <xdr:cNvPr id="782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3863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194</xdr:row>
      <xdr:rowOff>0</xdr:rowOff>
    </xdr:from>
    <xdr:to>
      <xdr:col>9</xdr:col>
      <xdr:colOff>42545</xdr:colOff>
      <xdr:row>194</xdr:row>
      <xdr:rowOff>15240</xdr:rowOff>
    </xdr:to>
    <xdr:pic>
      <xdr:nvPicPr>
        <xdr:cNvPr id="782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3863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194</xdr:row>
      <xdr:rowOff>0</xdr:rowOff>
    </xdr:from>
    <xdr:to>
      <xdr:col>9</xdr:col>
      <xdr:colOff>93345</xdr:colOff>
      <xdr:row>194</xdr:row>
      <xdr:rowOff>15240</xdr:rowOff>
    </xdr:to>
    <xdr:pic>
      <xdr:nvPicPr>
        <xdr:cNvPr id="782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3863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194</xdr:row>
      <xdr:rowOff>0</xdr:rowOff>
    </xdr:from>
    <xdr:to>
      <xdr:col>9</xdr:col>
      <xdr:colOff>42545</xdr:colOff>
      <xdr:row>194</xdr:row>
      <xdr:rowOff>15240</xdr:rowOff>
    </xdr:to>
    <xdr:pic>
      <xdr:nvPicPr>
        <xdr:cNvPr id="782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3863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201</xdr:row>
      <xdr:rowOff>0</xdr:rowOff>
    </xdr:from>
    <xdr:to>
      <xdr:col>9</xdr:col>
      <xdr:colOff>121920</xdr:colOff>
      <xdr:row>201</xdr:row>
      <xdr:rowOff>15240</xdr:rowOff>
    </xdr:to>
    <xdr:pic>
      <xdr:nvPicPr>
        <xdr:cNvPr id="782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6530200"/>
          <a:ext cx="82486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201</xdr:row>
      <xdr:rowOff>0</xdr:rowOff>
    </xdr:from>
    <xdr:to>
      <xdr:col>9</xdr:col>
      <xdr:colOff>71120</xdr:colOff>
      <xdr:row>201</xdr:row>
      <xdr:rowOff>15240</xdr:rowOff>
    </xdr:to>
    <xdr:pic>
      <xdr:nvPicPr>
        <xdr:cNvPr id="782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6530200"/>
          <a:ext cx="77406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201</xdr:row>
      <xdr:rowOff>0</xdr:rowOff>
    </xdr:from>
    <xdr:to>
      <xdr:col>9</xdr:col>
      <xdr:colOff>121285</xdr:colOff>
      <xdr:row>201</xdr:row>
      <xdr:rowOff>15240</xdr:rowOff>
    </xdr:to>
    <xdr:pic>
      <xdr:nvPicPr>
        <xdr:cNvPr id="782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6530200"/>
          <a:ext cx="8242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201</xdr:row>
      <xdr:rowOff>0</xdr:rowOff>
    </xdr:from>
    <xdr:to>
      <xdr:col>9</xdr:col>
      <xdr:colOff>70485</xdr:colOff>
      <xdr:row>201</xdr:row>
      <xdr:rowOff>15240</xdr:rowOff>
    </xdr:to>
    <xdr:pic>
      <xdr:nvPicPr>
        <xdr:cNvPr id="782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6530200"/>
          <a:ext cx="7734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201</xdr:row>
      <xdr:rowOff>0</xdr:rowOff>
    </xdr:from>
    <xdr:to>
      <xdr:col>9</xdr:col>
      <xdr:colOff>121285</xdr:colOff>
      <xdr:row>201</xdr:row>
      <xdr:rowOff>15240</xdr:rowOff>
    </xdr:to>
    <xdr:pic>
      <xdr:nvPicPr>
        <xdr:cNvPr id="782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6530200"/>
          <a:ext cx="8242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201</xdr:row>
      <xdr:rowOff>0</xdr:rowOff>
    </xdr:from>
    <xdr:to>
      <xdr:col>9</xdr:col>
      <xdr:colOff>70485</xdr:colOff>
      <xdr:row>201</xdr:row>
      <xdr:rowOff>15240</xdr:rowOff>
    </xdr:to>
    <xdr:pic>
      <xdr:nvPicPr>
        <xdr:cNvPr id="783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6530200"/>
          <a:ext cx="7734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201</xdr:row>
      <xdr:rowOff>0</xdr:rowOff>
    </xdr:from>
    <xdr:to>
      <xdr:col>9</xdr:col>
      <xdr:colOff>121285</xdr:colOff>
      <xdr:row>201</xdr:row>
      <xdr:rowOff>15240</xdr:rowOff>
    </xdr:to>
    <xdr:pic>
      <xdr:nvPicPr>
        <xdr:cNvPr id="783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6530200"/>
          <a:ext cx="8242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201</xdr:row>
      <xdr:rowOff>0</xdr:rowOff>
    </xdr:from>
    <xdr:to>
      <xdr:col>9</xdr:col>
      <xdr:colOff>70485</xdr:colOff>
      <xdr:row>201</xdr:row>
      <xdr:rowOff>15240</xdr:rowOff>
    </xdr:to>
    <xdr:pic>
      <xdr:nvPicPr>
        <xdr:cNvPr id="783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6530200"/>
          <a:ext cx="7734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201</xdr:row>
      <xdr:rowOff>0</xdr:rowOff>
    </xdr:from>
    <xdr:to>
      <xdr:col>9</xdr:col>
      <xdr:colOff>121285</xdr:colOff>
      <xdr:row>201</xdr:row>
      <xdr:rowOff>15240</xdr:rowOff>
    </xdr:to>
    <xdr:pic>
      <xdr:nvPicPr>
        <xdr:cNvPr id="783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6530200"/>
          <a:ext cx="8242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201</xdr:row>
      <xdr:rowOff>0</xdr:rowOff>
    </xdr:from>
    <xdr:to>
      <xdr:col>9</xdr:col>
      <xdr:colOff>70485</xdr:colOff>
      <xdr:row>201</xdr:row>
      <xdr:rowOff>15240</xdr:rowOff>
    </xdr:to>
    <xdr:pic>
      <xdr:nvPicPr>
        <xdr:cNvPr id="783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6530200"/>
          <a:ext cx="77343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204</xdr:row>
      <xdr:rowOff>0</xdr:rowOff>
    </xdr:from>
    <xdr:to>
      <xdr:col>9</xdr:col>
      <xdr:colOff>93980</xdr:colOff>
      <xdr:row>204</xdr:row>
      <xdr:rowOff>15240</xdr:rowOff>
    </xdr:to>
    <xdr:pic>
      <xdr:nvPicPr>
        <xdr:cNvPr id="783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7673200"/>
          <a:ext cx="7969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204</xdr:row>
      <xdr:rowOff>0</xdr:rowOff>
    </xdr:from>
    <xdr:to>
      <xdr:col>9</xdr:col>
      <xdr:colOff>43180</xdr:colOff>
      <xdr:row>204</xdr:row>
      <xdr:rowOff>15240</xdr:rowOff>
    </xdr:to>
    <xdr:pic>
      <xdr:nvPicPr>
        <xdr:cNvPr id="783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7673200"/>
          <a:ext cx="7461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204</xdr:row>
      <xdr:rowOff>0</xdr:rowOff>
    </xdr:from>
    <xdr:to>
      <xdr:col>9</xdr:col>
      <xdr:colOff>93345</xdr:colOff>
      <xdr:row>204</xdr:row>
      <xdr:rowOff>15240</xdr:rowOff>
    </xdr:to>
    <xdr:pic>
      <xdr:nvPicPr>
        <xdr:cNvPr id="783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7673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204</xdr:row>
      <xdr:rowOff>0</xdr:rowOff>
    </xdr:from>
    <xdr:to>
      <xdr:col>9</xdr:col>
      <xdr:colOff>42545</xdr:colOff>
      <xdr:row>204</xdr:row>
      <xdr:rowOff>15240</xdr:rowOff>
    </xdr:to>
    <xdr:pic>
      <xdr:nvPicPr>
        <xdr:cNvPr id="783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7673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204</xdr:row>
      <xdr:rowOff>0</xdr:rowOff>
    </xdr:from>
    <xdr:to>
      <xdr:col>9</xdr:col>
      <xdr:colOff>93345</xdr:colOff>
      <xdr:row>204</xdr:row>
      <xdr:rowOff>15240</xdr:rowOff>
    </xdr:to>
    <xdr:pic>
      <xdr:nvPicPr>
        <xdr:cNvPr id="783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7673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204</xdr:row>
      <xdr:rowOff>0</xdr:rowOff>
    </xdr:from>
    <xdr:to>
      <xdr:col>9</xdr:col>
      <xdr:colOff>42545</xdr:colOff>
      <xdr:row>204</xdr:row>
      <xdr:rowOff>15240</xdr:rowOff>
    </xdr:to>
    <xdr:pic>
      <xdr:nvPicPr>
        <xdr:cNvPr id="784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7673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204</xdr:row>
      <xdr:rowOff>0</xdr:rowOff>
    </xdr:from>
    <xdr:to>
      <xdr:col>9</xdr:col>
      <xdr:colOff>107315</xdr:colOff>
      <xdr:row>204</xdr:row>
      <xdr:rowOff>9525</xdr:rowOff>
    </xdr:to>
    <xdr:pic>
      <xdr:nvPicPr>
        <xdr:cNvPr id="78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77673200"/>
          <a:ext cx="758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204</xdr:row>
      <xdr:rowOff>0</xdr:rowOff>
    </xdr:from>
    <xdr:to>
      <xdr:col>9</xdr:col>
      <xdr:colOff>106045</xdr:colOff>
      <xdr:row>204</xdr:row>
      <xdr:rowOff>8890</xdr:rowOff>
    </xdr:to>
    <xdr:pic>
      <xdr:nvPicPr>
        <xdr:cNvPr id="78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77673200"/>
          <a:ext cx="7575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204</xdr:row>
      <xdr:rowOff>0</xdr:rowOff>
    </xdr:from>
    <xdr:to>
      <xdr:col>8</xdr:col>
      <xdr:colOff>181610</xdr:colOff>
      <xdr:row>204</xdr:row>
      <xdr:rowOff>264160</xdr:rowOff>
    </xdr:to>
    <xdr:pic>
      <xdr:nvPicPr>
        <xdr:cNvPr id="7843" name="TextBox 1"/>
        <xdr:cNvPicPr/>
      </xdr:nvPicPr>
      <xdr:blipFill>
        <a:blip r:embed="rId3"/>
        <a:stretch>
          <a:fillRect/>
        </a:stretch>
      </xdr:blipFill>
      <xdr:spPr>
        <a:xfrm>
          <a:off x="6398260" y="77673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204</xdr:row>
      <xdr:rowOff>0</xdr:rowOff>
    </xdr:from>
    <xdr:to>
      <xdr:col>8</xdr:col>
      <xdr:colOff>180340</xdr:colOff>
      <xdr:row>204</xdr:row>
      <xdr:rowOff>264160</xdr:rowOff>
    </xdr:to>
    <xdr:pic>
      <xdr:nvPicPr>
        <xdr:cNvPr id="7844" name="TextBox 1"/>
        <xdr:cNvPicPr/>
      </xdr:nvPicPr>
      <xdr:blipFill>
        <a:blip r:embed="rId3"/>
        <a:stretch>
          <a:fillRect/>
        </a:stretch>
      </xdr:blipFill>
      <xdr:spPr>
        <a:xfrm>
          <a:off x="6398260" y="77673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204</xdr:row>
      <xdr:rowOff>0</xdr:rowOff>
    </xdr:from>
    <xdr:to>
      <xdr:col>8</xdr:col>
      <xdr:colOff>180340</xdr:colOff>
      <xdr:row>204</xdr:row>
      <xdr:rowOff>265430</xdr:rowOff>
    </xdr:to>
    <xdr:pic>
      <xdr:nvPicPr>
        <xdr:cNvPr id="7845" name="TextBox 1"/>
        <xdr:cNvPicPr/>
      </xdr:nvPicPr>
      <xdr:blipFill>
        <a:blip r:embed="rId3"/>
        <a:stretch>
          <a:fillRect/>
        </a:stretch>
      </xdr:blipFill>
      <xdr:spPr>
        <a:xfrm>
          <a:off x="6398260" y="77673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204</xdr:row>
      <xdr:rowOff>0</xdr:rowOff>
    </xdr:from>
    <xdr:to>
      <xdr:col>8</xdr:col>
      <xdr:colOff>181610</xdr:colOff>
      <xdr:row>204</xdr:row>
      <xdr:rowOff>263525</xdr:rowOff>
    </xdr:to>
    <xdr:pic>
      <xdr:nvPicPr>
        <xdr:cNvPr id="7846" name="TextBox 1"/>
        <xdr:cNvPicPr/>
      </xdr:nvPicPr>
      <xdr:blipFill>
        <a:blip r:embed="rId3"/>
        <a:stretch>
          <a:fillRect/>
        </a:stretch>
      </xdr:blipFill>
      <xdr:spPr>
        <a:xfrm>
          <a:off x="6398260" y="77673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204</xdr:row>
      <xdr:rowOff>0</xdr:rowOff>
    </xdr:from>
    <xdr:to>
      <xdr:col>9</xdr:col>
      <xdr:colOff>38100</xdr:colOff>
      <xdr:row>204</xdr:row>
      <xdr:rowOff>9525</xdr:rowOff>
    </xdr:to>
    <xdr:pic>
      <xdr:nvPicPr>
        <xdr:cNvPr id="78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77673200"/>
          <a:ext cx="6896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204</xdr:row>
      <xdr:rowOff>0</xdr:rowOff>
    </xdr:from>
    <xdr:to>
      <xdr:col>9</xdr:col>
      <xdr:colOff>37465</xdr:colOff>
      <xdr:row>204</xdr:row>
      <xdr:rowOff>8890</xdr:rowOff>
    </xdr:to>
    <xdr:pic>
      <xdr:nvPicPr>
        <xdr:cNvPr id="78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77673200"/>
          <a:ext cx="68897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204</xdr:row>
      <xdr:rowOff>0</xdr:rowOff>
    </xdr:from>
    <xdr:to>
      <xdr:col>9</xdr:col>
      <xdr:colOff>106045</xdr:colOff>
      <xdr:row>204</xdr:row>
      <xdr:rowOff>9525</xdr:rowOff>
    </xdr:to>
    <xdr:pic>
      <xdr:nvPicPr>
        <xdr:cNvPr id="78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77673200"/>
          <a:ext cx="7575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204</xdr:row>
      <xdr:rowOff>0</xdr:rowOff>
    </xdr:from>
    <xdr:to>
      <xdr:col>8</xdr:col>
      <xdr:colOff>180340</xdr:colOff>
      <xdr:row>204</xdr:row>
      <xdr:rowOff>266065</xdr:rowOff>
    </xdr:to>
    <xdr:pic>
      <xdr:nvPicPr>
        <xdr:cNvPr id="7850" name="TextBox 1"/>
        <xdr:cNvPicPr/>
      </xdr:nvPicPr>
      <xdr:blipFill>
        <a:blip r:embed="rId3"/>
        <a:stretch>
          <a:fillRect/>
        </a:stretch>
      </xdr:blipFill>
      <xdr:spPr>
        <a:xfrm>
          <a:off x="6398260" y="77673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204</xdr:row>
      <xdr:rowOff>0</xdr:rowOff>
    </xdr:from>
    <xdr:to>
      <xdr:col>9</xdr:col>
      <xdr:colOff>37465</xdr:colOff>
      <xdr:row>204</xdr:row>
      <xdr:rowOff>9525</xdr:rowOff>
    </xdr:to>
    <xdr:pic>
      <xdr:nvPicPr>
        <xdr:cNvPr id="78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77673200"/>
          <a:ext cx="688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204</xdr:row>
      <xdr:rowOff>0</xdr:rowOff>
    </xdr:from>
    <xdr:to>
      <xdr:col>8</xdr:col>
      <xdr:colOff>180340</xdr:colOff>
      <xdr:row>204</xdr:row>
      <xdr:rowOff>259080</xdr:rowOff>
    </xdr:to>
    <xdr:pic>
      <xdr:nvPicPr>
        <xdr:cNvPr id="7852" name="Picture 9313"/>
        <xdr:cNvPicPr/>
      </xdr:nvPicPr>
      <xdr:blipFill>
        <a:blip r:embed="rId3"/>
        <a:stretch>
          <a:fillRect/>
        </a:stretch>
      </xdr:blipFill>
      <xdr:spPr>
        <a:xfrm>
          <a:off x="6398260" y="77673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204</xdr:row>
      <xdr:rowOff>0</xdr:rowOff>
    </xdr:from>
    <xdr:to>
      <xdr:col>8</xdr:col>
      <xdr:colOff>180340</xdr:colOff>
      <xdr:row>204</xdr:row>
      <xdr:rowOff>260350</xdr:rowOff>
    </xdr:to>
    <xdr:pic>
      <xdr:nvPicPr>
        <xdr:cNvPr id="7853" name="TextBox 1"/>
        <xdr:cNvPicPr/>
      </xdr:nvPicPr>
      <xdr:blipFill>
        <a:blip r:embed="rId3"/>
        <a:stretch>
          <a:fillRect/>
        </a:stretch>
      </xdr:blipFill>
      <xdr:spPr>
        <a:xfrm>
          <a:off x="6398260" y="77673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204</xdr:row>
      <xdr:rowOff>0</xdr:rowOff>
    </xdr:from>
    <xdr:to>
      <xdr:col>9</xdr:col>
      <xdr:colOff>37465</xdr:colOff>
      <xdr:row>204</xdr:row>
      <xdr:rowOff>8255</xdr:rowOff>
    </xdr:to>
    <xdr:pic>
      <xdr:nvPicPr>
        <xdr:cNvPr id="78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77673200"/>
          <a:ext cx="68897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204</xdr:row>
      <xdr:rowOff>0</xdr:rowOff>
    </xdr:from>
    <xdr:to>
      <xdr:col>8</xdr:col>
      <xdr:colOff>181610</xdr:colOff>
      <xdr:row>204</xdr:row>
      <xdr:rowOff>259080</xdr:rowOff>
    </xdr:to>
    <xdr:pic>
      <xdr:nvPicPr>
        <xdr:cNvPr id="7855" name="TextBox 1"/>
        <xdr:cNvPicPr/>
      </xdr:nvPicPr>
      <xdr:blipFill>
        <a:blip r:embed="rId3"/>
        <a:stretch>
          <a:fillRect/>
        </a:stretch>
      </xdr:blipFill>
      <xdr:spPr>
        <a:xfrm>
          <a:off x="6398260" y="77673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204</xdr:row>
      <xdr:rowOff>0</xdr:rowOff>
    </xdr:from>
    <xdr:to>
      <xdr:col>9</xdr:col>
      <xdr:colOff>117475</xdr:colOff>
      <xdr:row>204</xdr:row>
      <xdr:rowOff>15240</xdr:rowOff>
    </xdr:to>
    <xdr:pic>
      <xdr:nvPicPr>
        <xdr:cNvPr id="785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7673200"/>
          <a:ext cx="82042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204</xdr:row>
      <xdr:rowOff>0</xdr:rowOff>
    </xdr:from>
    <xdr:to>
      <xdr:col>9</xdr:col>
      <xdr:colOff>66675</xdr:colOff>
      <xdr:row>204</xdr:row>
      <xdr:rowOff>15240</xdr:rowOff>
    </xdr:to>
    <xdr:pic>
      <xdr:nvPicPr>
        <xdr:cNvPr id="785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7673200"/>
          <a:ext cx="76962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204</xdr:row>
      <xdr:rowOff>0</xdr:rowOff>
    </xdr:from>
    <xdr:to>
      <xdr:col>9</xdr:col>
      <xdr:colOff>116840</xdr:colOff>
      <xdr:row>204</xdr:row>
      <xdr:rowOff>15240</xdr:rowOff>
    </xdr:to>
    <xdr:pic>
      <xdr:nvPicPr>
        <xdr:cNvPr id="785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7673200"/>
          <a:ext cx="81978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204</xdr:row>
      <xdr:rowOff>0</xdr:rowOff>
    </xdr:from>
    <xdr:to>
      <xdr:col>9</xdr:col>
      <xdr:colOff>66040</xdr:colOff>
      <xdr:row>204</xdr:row>
      <xdr:rowOff>15240</xdr:rowOff>
    </xdr:to>
    <xdr:pic>
      <xdr:nvPicPr>
        <xdr:cNvPr id="785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7673200"/>
          <a:ext cx="76898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204</xdr:row>
      <xdr:rowOff>0</xdr:rowOff>
    </xdr:from>
    <xdr:to>
      <xdr:col>9</xdr:col>
      <xdr:colOff>116840</xdr:colOff>
      <xdr:row>204</xdr:row>
      <xdr:rowOff>15240</xdr:rowOff>
    </xdr:to>
    <xdr:pic>
      <xdr:nvPicPr>
        <xdr:cNvPr id="786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7673200"/>
          <a:ext cx="81978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204</xdr:row>
      <xdr:rowOff>0</xdr:rowOff>
    </xdr:from>
    <xdr:to>
      <xdr:col>9</xdr:col>
      <xdr:colOff>66040</xdr:colOff>
      <xdr:row>204</xdr:row>
      <xdr:rowOff>15240</xdr:rowOff>
    </xdr:to>
    <xdr:pic>
      <xdr:nvPicPr>
        <xdr:cNvPr id="786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7673200"/>
          <a:ext cx="76898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204</xdr:row>
      <xdr:rowOff>0</xdr:rowOff>
    </xdr:from>
    <xdr:to>
      <xdr:col>9</xdr:col>
      <xdr:colOff>116840</xdr:colOff>
      <xdr:row>204</xdr:row>
      <xdr:rowOff>15240</xdr:rowOff>
    </xdr:to>
    <xdr:pic>
      <xdr:nvPicPr>
        <xdr:cNvPr id="786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7673200"/>
          <a:ext cx="81978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204</xdr:row>
      <xdr:rowOff>0</xdr:rowOff>
    </xdr:from>
    <xdr:to>
      <xdr:col>9</xdr:col>
      <xdr:colOff>66040</xdr:colOff>
      <xdr:row>204</xdr:row>
      <xdr:rowOff>15240</xdr:rowOff>
    </xdr:to>
    <xdr:pic>
      <xdr:nvPicPr>
        <xdr:cNvPr id="786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7673200"/>
          <a:ext cx="76898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204</xdr:row>
      <xdr:rowOff>0</xdr:rowOff>
    </xdr:from>
    <xdr:to>
      <xdr:col>9</xdr:col>
      <xdr:colOff>116840</xdr:colOff>
      <xdr:row>204</xdr:row>
      <xdr:rowOff>15240</xdr:rowOff>
    </xdr:to>
    <xdr:pic>
      <xdr:nvPicPr>
        <xdr:cNvPr id="786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7673200"/>
          <a:ext cx="81978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204</xdr:row>
      <xdr:rowOff>0</xdr:rowOff>
    </xdr:from>
    <xdr:to>
      <xdr:col>9</xdr:col>
      <xdr:colOff>66040</xdr:colOff>
      <xdr:row>204</xdr:row>
      <xdr:rowOff>15240</xdr:rowOff>
    </xdr:to>
    <xdr:pic>
      <xdr:nvPicPr>
        <xdr:cNvPr id="786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7673200"/>
          <a:ext cx="76898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209</xdr:row>
      <xdr:rowOff>0</xdr:rowOff>
    </xdr:from>
    <xdr:to>
      <xdr:col>9</xdr:col>
      <xdr:colOff>93345</xdr:colOff>
      <xdr:row>209</xdr:row>
      <xdr:rowOff>15240</xdr:rowOff>
    </xdr:to>
    <xdr:pic>
      <xdr:nvPicPr>
        <xdr:cNvPr id="786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9578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209</xdr:row>
      <xdr:rowOff>0</xdr:rowOff>
    </xdr:from>
    <xdr:to>
      <xdr:col>9</xdr:col>
      <xdr:colOff>42545</xdr:colOff>
      <xdr:row>209</xdr:row>
      <xdr:rowOff>15240</xdr:rowOff>
    </xdr:to>
    <xdr:pic>
      <xdr:nvPicPr>
        <xdr:cNvPr id="786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9578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209</xdr:row>
      <xdr:rowOff>0</xdr:rowOff>
    </xdr:from>
    <xdr:to>
      <xdr:col>9</xdr:col>
      <xdr:colOff>92710</xdr:colOff>
      <xdr:row>209</xdr:row>
      <xdr:rowOff>15240</xdr:rowOff>
    </xdr:to>
    <xdr:pic>
      <xdr:nvPicPr>
        <xdr:cNvPr id="786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9578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209</xdr:row>
      <xdr:rowOff>0</xdr:rowOff>
    </xdr:from>
    <xdr:to>
      <xdr:col>9</xdr:col>
      <xdr:colOff>41910</xdr:colOff>
      <xdr:row>209</xdr:row>
      <xdr:rowOff>15240</xdr:rowOff>
    </xdr:to>
    <xdr:pic>
      <xdr:nvPicPr>
        <xdr:cNvPr id="786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9578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209</xdr:row>
      <xdr:rowOff>0</xdr:rowOff>
    </xdr:from>
    <xdr:to>
      <xdr:col>9</xdr:col>
      <xdr:colOff>92710</xdr:colOff>
      <xdr:row>209</xdr:row>
      <xdr:rowOff>15240</xdr:rowOff>
    </xdr:to>
    <xdr:pic>
      <xdr:nvPicPr>
        <xdr:cNvPr id="787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9578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209</xdr:row>
      <xdr:rowOff>0</xdr:rowOff>
    </xdr:from>
    <xdr:to>
      <xdr:col>9</xdr:col>
      <xdr:colOff>41910</xdr:colOff>
      <xdr:row>209</xdr:row>
      <xdr:rowOff>15240</xdr:rowOff>
    </xdr:to>
    <xdr:pic>
      <xdr:nvPicPr>
        <xdr:cNvPr id="787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9578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211</xdr:row>
      <xdr:rowOff>0</xdr:rowOff>
    </xdr:from>
    <xdr:to>
      <xdr:col>9</xdr:col>
      <xdr:colOff>93345</xdr:colOff>
      <xdr:row>211</xdr:row>
      <xdr:rowOff>15240</xdr:rowOff>
    </xdr:to>
    <xdr:pic>
      <xdr:nvPicPr>
        <xdr:cNvPr id="787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0340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211</xdr:row>
      <xdr:rowOff>0</xdr:rowOff>
    </xdr:from>
    <xdr:to>
      <xdr:col>9</xdr:col>
      <xdr:colOff>42545</xdr:colOff>
      <xdr:row>211</xdr:row>
      <xdr:rowOff>15240</xdr:rowOff>
    </xdr:to>
    <xdr:pic>
      <xdr:nvPicPr>
        <xdr:cNvPr id="787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0340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211</xdr:row>
      <xdr:rowOff>0</xdr:rowOff>
    </xdr:from>
    <xdr:to>
      <xdr:col>9</xdr:col>
      <xdr:colOff>92710</xdr:colOff>
      <xdr:row>211</xdr:row>
      <xdr:rowOff>15240</xdr:rowOff>
    </xdr:to>
    <xdr:pic>
      <xdr:nvPicPr>
        <xdr:cNvPr id="787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0340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211</xdr:row>
      <xdr:rowOff>0</xdr:rowOff>
    </xdr:from>
    <xdr:to>
      <xdr:col>9</xdr:col>
      <xdr:colOff>41910</xdr:colOff>
      <xdr:row>211</xdr:row>
      <xdr:rowOff>15240</xdr:rowOff>
    </xdr:to>
    <xdr:pic>
      <xdr:nvPicPr>
        <xdr:cNvPr id="787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0340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211</xdr:row>
      <xdr:rowOff>0</xdr:rowOff>
    </xdr:from>
    <xdr:to>
      <xdr:col>9</xdr:col>
      <xdr:colOff>92710</xdr:colOff>
      <xdr:row>211</xdr:row>
      <xdr:rowOff>15240</xdr:rowOff>
    </xdr:to>
    <xdr:pic>
      <xdr:nvPicPr>
        <xdr:cNvPr id="787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0340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211</xdr:row>
      <xdr:rowOff>0</xdr:rowOff>
    </xdr:from>
    <xdr:to>
      <xdr:col>9</xdr:col>
      <xdr:colOff>41910</xdr:colOff>
      <xdr:row>211</xdr:row>
      <xdr:rowOff>15240</xdr:rowOff>
    </xdr:to>
    <xdr:pic>
      <xdr:nvPicPr>
        <xdr:cNvPr id="787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0340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220</xdr:row>
      <xdr:rowOff>0</xdr:rowOff>
    </xdr:from>
    <xdr:to>
      <xdr:col>9</xdr:col>
      <xdr:colOff>62230</xdr:colOff>
      <xdr:row>220</xdr:row>
      <xdr:rowOff>15240</xdr:rowOff>
    </xdr:to>
    <xdr:pic>
      <xdr:nvPicPr>
        <xdr:cNvPr id="787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3769200"/>
          <a:ext cx="76517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220</xdr:row>
      <xdr:rowOff>0</xdr:rowOff>
    </xdr:from>
    <xdr:to>
      <xdr:col>9</xdr:col>
      <xdr:colOff>11430</xdr:colOff>
      <xdr:row>220</xdr:row>
      <xdr:rowOff>15240</xdr:rowOff>
    </xdr:to>
    <xdr:pic>
      <xdr:nvPicPr>
        <xdr:cNvPr id="787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3769200"/>
          <a:ext cx="71437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220</xdr:row>
      <xdr:rowOff>0</xdr:rowOff>
    </xdr:from>
    <xdr:to>
      <xdr:col>9</xdr:col>
      <xdr:colOff>61595</xdr:colOff>
      <xdr:row>220</xdr:row>
      <xdr:rowOff>15240</xdr:rowOff>
    </xdr:to>
    <xdr:pic>
      <xdr:nvPicPr>
        <xdr:cNvPr id="788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3769200"/>
          <a:ext cx="76454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220</xdr:row>
      <xdr:rowOff>0</xdr:rowOff>
    </xdr:from>
    <xdr:to>
      <xdr:col>9</xdr:col>
      <xdr:colOff>10795</xdr:colOff>
      <xdr:row>220</xdr:row>
      <xdr:rowOff>15240</xdr:rowOff>
    </xdr:to>
    <xdr:pic>
      <xdr:nvPicPr>
        <xdr:cNvPr id="788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3769200"/>
          <a:ext cx="71374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220</xdr:row>
      <xdr:rowOff>0</xdr:rowOff>
    </xdr:from>
    <xdr:to>
      <xdr:col>9</xdr:col>
      <xdr:colOff>61595</xdr:colOff>
      <xdr:row>220</xdr:row>
      <xdr:rowOff>15240</xdr:rowOff>
    </xdr:to>
    <xdr:pic>
      <xdr:nvPicPr>
        <xdr:cNvPr id="788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3769200"/>
          <a:ext cx="76454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220</xdr:row>
      <xdr:rowOff>0</xdr:rowOff>
    </xdr:from>
    <xdr:to>
      <xdr:col>9</xdr:col>
      <xdr:colOff>10795</xdr:colOff>
      <xdr:row>220</xdr:row>
      <xdr:rowOff>15240</xdr:rowOff>
    </xdr:to>
    <xdr:pic>
      <xdr:nvPicPr>
        <xdr:cNvPr id="788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3769200"/>
          <a:ext cx="71374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221</xdr:row>
      <xdr:rowOff>0</xdr:rowOff>
    </xdr:from>
    <xdr:to>
      <xdr:col>9</xdr:col>
      <xdr:colOff>62230</xdr:colOff>
      <xdr:row>221</xdr:row>
      <xdr:rowOff>15240</xdr:rowOff>
    </xdr:to>
    <xdr:pic>
      <xdr:nvPicPr>
        <xdr:cNvPr id="788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4150200"/>
          <a:ext cx="76517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221</xdr:row>
      <xdr:rowOff>0</xdr:rowOff>
    </xdr:from>
    <xdr:to>
      <xdr:col>9</xdr:col>
      <xdr:colOff>11430</xdr:colOff>
      <xdr:row>221</xdr:row>
      <xdr:rowOff>15240</xdr:rowOff>
    </xdr:to>
    <xdr:pic>
      <xdr:nvPicPr>
        <xdr:cNvPr id="788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4150200"/>
          <a:ext cx="71437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221</xdr:row>
      <xdr:rowOff>0</xdr:rowOff>
    </xdr:from>
    <xdr:to>
      <xdr:col>9</xdr:col>
      <xdr:colOff>61595</xdr:colOff>
      <xdr:row>221</xdr:row>
      <xdr:rowOff>15240</xdr:rowOff>
    </xdr:to>
    <xdr:pic>
      <xdr:nvPicPr>
        <xdr:cNvPr id="788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4150200"/>
          <a:ext cx="76454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221</xdr:row>
      <xdr:rowOff>0</xdr:rowOff>
    </xdr:from>
    <xdr:to>
      <xdr:col>9</xdr:col>
      <xdr:colOff>10795</xdr:colOff>
      <xdr:row>221</xdr:row>
      <xdr:rowOff>15240</xdr:rowOff>
    </xdr:to>
    <xdr:pic>
      <xdr:nvPicPr>
        <xdr:cNvPr id="788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4150200"/>
          <a:ext cx="71374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221</xdr:row>
      <xdr:rowOff>0</xdr:rowOff>
    </xdr:from>
    <xdr:to>
      <xdr:col>9</xdr:col>
      <xdr:colOff>61595</xdr:colOff>
      <xdr:row>221</xdr:row>
      <xdr:rowOff>15240</xdr:rowOff>
    </xdr:to>
    <xdr:pic>
      <xdr:nvPicPr>
        <xdr:cNvPr id="788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4150200"/>
          <a:ext cx="76454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221</xdr:row>
      <xdr:rowOff>0</xdr:rowOff>
    </xdr:from>
    <xdr:to>
      <xdr:col>9</xdr:col>
      <xdr:colOff>10795</xdr:colOff>
      <xdr:row>221</xdr:row>
      <xdr:rowOff>15240</xdr:rowOff>
    </xdr:to>
    <xdr:pic>
      <xdr:nvPicPr>
        <xdr:cNvPr id="788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4150200"/>
          <a:ext cx="71374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221</xdr:row>
      <xdr:rowOff>0</xdr:rowOff>
    </xdr:from>
    <xdr:to>
      <xdr:col>9</xdr:col>
      <xdr:colOff>106680</xdr:colOff>
      <xdr:row>221</xdr:row>
      <xdr:rowOff>15240</xdr:rowOff>
    </xdr:to>
    <xdr:pic>
      <xdr:nvPicPr>
        <xdr:cNvPr id="7890" name="Picture_27"/>
        <xdr:cNvPicPr/>
      </xdr:nvPicPr>
      <xdr:blipFill>
        <a:blip r:embed="rId14" r:link="rId2"/>
        <a:stretch>
          <a:fillRect/>
        </a:stretch>
      </xdr:blipFill>
      <xdr:spPr>
        <a:xfrm>
          <a:off x="6346825" y="84150200"/>
          <a:ext cx="8096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221</xdr:row>
      <xdr:rowOff>0</xdr:rowOff>
    </xdr:from>
    <xdr:to>
      <xdr:col>9</xdr:col>
      <xdr:colOff>106045</xdr:colOff>
      <xdr:row>221</xdr:row>
      <xdr:rowOff>15240</xdr:rowOff>
    </xdr:to>
    <xdr:pic>
      <xdr:nvPicPr>
        <xdr:cNvPr id="7891" name="Picture_27"/>
        <xdr:cNvPicPr/>
      </xdr:nvPicPr>
      <xdr:blipFill>
        <a:blip r:embed="rId14" r:link="rId2"/>
        <a:stretch>
          <a:fillRect/>
        </a:stretch>
      </xdr:blipFill>
      <xdr:spPr>
        <a:xfrm>
          <a:off x="6346825" y="84150200"/>
          <a:ext cx="8089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221</xdr:row>
      <xdr:rowOff>0</xdr:rowOff>
    </xdr:from>
    <xdr:to>
      <xdr:col>9</xdr:col>
      <xdr:colOff>55245</xdr:colOff>
      <xdr:row>221</xdr:row>
      <xdr:rowOff>15240</xdr:rowOff>
    </xdr:to>
    <xdr:pic>
      <xdr:nvPicPr>
        <xdr:cNvPr id="7892" name="Picture_27"/>
        <xdr:cNvPicPr/>
      </xdr:nvPicPr>
      <xdr:blipFill>
        <a:blip r:embed="rId15" r:link="rId2"/>
        <a:stretch>
          <a:fillRect/>
        </a:stretch>
      </xdr:blipFill>
      <xdr:spPr>
        <a:xfrm>
          <a:off x="6346825" y="84150200"/>
          <a:ext cx="7581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221</xdr:row>
      <xdr:rowOff>0</xdr:rowOff>
    </xdr:from>
    <xdr:to>
      <xdr:col>9</xdr:col>
      <xdr:colOff>106045</xdr:colOff>
      <xdr:row>221</xdr:row>
      <xdr:rowOff>15240</xdr:rowOff>
    </xdr:to>
    <xdr:pic>
      <xdr:nvPicPr>
        <xdr:cNvPr id="7893" name="Picture_27"/>
        <xdr:cNvPicPr/>
      </xdr:nvPicPr>
      <xdr:blipFill>
        <a:blip r:embed="rId14" r:link="rId2"/>
        <a:stretch>
          <a:fillRect/>
        </a:stretch>
      </xdr:blipFill>
      <xdr:spPr>
        <a:xfrm>
          <a:off x="6346825" y="84150200"/>
          <a:ext cx="8089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221</xdr:row>
      <xdr:rowOff>0</xdr:rowOff>
    </xdr:from>
    <xdr:to>
      <xdr:col>9</xdr:col>
      <xdr:colOff>55880</xdr:colOff>
      <xdr:row>221</xdr:row>
      <xdr:rowOff>15240</xdr:rowOff>
    </xdr:to>
    <xdr:pic>
      <xdr:nvPicPr>
        <xdr:cNvPr id="7894" name="Picture_27"/>
        <xdr:cNvPicPr/>
      </xdr:nvPicPr>
      <xdr:blipFill>
        <a:blip r:embed="rId15" r:link="rId2"/>
        <a:stretch>
          <a:fillRect/>
        </a:stretch>
      </xdr:blipFill>
      <xdr:spPr>
        <a:xfrm>
          <a:off x="6346825" y="84150200"/>
          <a:ext cx="7588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221</xdr:row>
      <xdr:rowOff>0</xdr:rowOff>
    </xdr:from>
    <xdr:to>
      <xdr:col>9</xdr:col>
      <xdr:colOff>55245</xdr:colOff>
      <xdr:row>221</xdr:row>
      <xdr:rowOff>15240</xdr:rowOff>
    </xdr:to>
    <xdr:pic>
      <xdr:nvPicPr>
        <xdr:cNvPr id="7895" name="Picture_27"/>
        <xdr:cNvPicPr/>
      </xdr:nvPicPr>
      <xdr:blipFill>
        <a:blip r:embed="rId15" r:link="rId2"/>
        <a:stretch>
          <a:fillRect/>
        </a:stretch>
      </xdr:blipFill>
      <xdr:spPr>
        <a:xfrm>
          <a:off x="6346825" y="84150200"/>
          <a:ext cx="7581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222</xdr:row>
      <xdr:rowOff>0</xdr:rowOff>
    </xdr:from>
    <xdr:to>
      <xdr:col>9</xdr:col>
      <xdr:colOff>55880</xdr:colOff>
      <xdr:row>222</xdr:row>
      <xdr:rowOff>15240</xdr:rowOff>
    </xdr:to>
    <xdr:pic>
      <xdr:nvPicPr>
        <xdr:cNvPr id="7896" name="Picture_27"/>
        <xdr:cNvPicPr/>
      </xdr:nvPicPr>
      <xdr:blipFill>
        <a:blip r:embed="rId15" r:link="rId2"/>
        <a:stretch>
          <a:fillRect/>
        </a:stretch>
      </xdr:blipFill>
      <xdr:spPr>
        <a:xfrm>
          <a:off x="6346825" y="84531200"/>
          <a:ext cx="7588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222</xdr:row>
      <xdr:rowOff>0</xdr:rowOff>
    </xdr:from>
    <xdr:to>
      <xdr:col>9</xdr:col>
      <xdr:colOff>55245</xdr:colOff>
      <xdr:row>222</xdr:row>
      <xdr:rowOff>15240</xdr:rowOff>
    </xdr:to>
    <xdr:pic>
      <xdr:nvPicPr>
        <xdr:cNvPr id="7897" name="Picture_27"/>
        <xdr:cNvPicPr/>
      </xdr:nvPicPr>
      <xdr:blipFill>
        <a:blip r:embed="rId15" r:link="rId2"/>
        <a:stretch>
          <a:fillRect/>
        </a:stretch>
      </xdr:blipFill>
      <xdr:spPr>
        <a:xfrm>
          <a:off x="6346825" y="84531200"/>
          <a:ext cx="7581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222</xdr:row>
      <xdr:rowOff>0</xdr:rowOff>
    </xdr:from>
    <xdr:to>
      <xdr:col>9</xdr:col>
      <xdr:colOff>55245</xdr:colOff>
      <xdr:row>222</xdr:row>
      <xdr:rowOff>15240</xdr:rowOff>
    </xdr:to>
    <xdr:pic>
      <xdr:nvPicPr>
        <xdr:cNvPr id="7898" name="Picture_27"/>
        <xdr:cNvPicPr/>
      </xdr:nvPicPr>
      <xdr:blipFill>
        <a:blip r:embed="rId15" r:link="rId2"/>
        <a:stretch>
          <a:fillRect/>
        </a:stretch>
      </xdr:blipFill>
      <xdr:spPr>
        <a:xfrm>
          <a:off x="6346825" y="84531200"/>
          <a:ext cx="7581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222</xdr:row>
      <xdr:rowOff>0</xdr:rowOff>
    </xdr:from>
    <xdr:to>
      <xdr:col>9</xdr:col>
      <xdr:colOff>106045</xdr:colOff>
      <xdr:row>222</xdr:row>
      <xdr:rowOff>15240</xdr:rowOff>
    </xdr:to>
    <xdr:pic>
      <xdr:nvPicPr>
        <xdr:cNvPr id="7899" name="Picture_27"/>
        <xdr:cNvPicPr/>
      </xdr:nvPicPr>
      <xdr:blipFill>
        <a:blip r:embed="rId14" r:link="rId2"/>
        <a:stretch>
          <a:fillRect/>
        </a:stretch>
      </xdr:blipFill>
      <xdr:spPr>
        <a:xfrm>
          <a:off x="6346825" y="84531200"/>
          <a:ext cx="8089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222</xdr:row>
      <xdr:rowOff>0</xdr:rowOff>
    </xdr:from>
    <xdr:to>
      <xdr:col>9</xdr:col>
      <xdr:colOff>106680</xdr:colOff>
      <xdr:row>222</xdr:row>
      <xdr:rowOff>15240</xdr:rowOff>
    </xdr:to>
    <xdr:pic>
      <xdr:nvPicPr>
        <xdr:cNvPr id="7900" name="Picture_27"/>
        <xdr:cNvPicPr/>
      </xdr:nvPicPr>
      <xdr:blipFill>
        <a:blip r:embed="rId14" r:link="rId2"/>
        <a:stretch>
          <a:fillRect/>
        </a:stretch>
      </xdr:blipFill>
      <xdr:spPr>
        <a:xfrm>
          <a:off x="6346825" y="84531200"/>
          <a:ext cx="8096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222</xdr:row>
      <xdr:rowOff>0</xdr:rowOff>
    </xdr:from>
    <xdr:to>
      <xdr:col>9</xdr:col>
      <xdr:colOff>106045</xdr:colOff>
      <xdr:row>222</xdr:row>
      <xdr:rowOff>15240</xdr:rowOff>
    </xdr:to>
    <xdr:pic>
      <xdr:nvPicPr>
        <xdr:cNvPr id="7901" name="Picture_27"/>
        <xdr:cNvPicPr/>
      </xdr:nvPicPr>
      <xdr:blipFill>
        <a:blip r:embed="rId14" r:link="rId2"/>
        <a:stretch>
          <a:fillRect/>
        </a:stretch>
      </xdr:blipFill>
      <xdr:spPr>
        <a:xfrm>
          <a:off x="6346825" y="84531200"/>
          <a:ext cx="8089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228</xdr:row>
      <xdr:rowOff>0</xdr:rowOff>
    </xdr:from>
    <xdr:to>
      <xdr:col>9</xdr:col>
      <xdr:colOff>93980</xdr:colOff>
      <xdr:row>228</xdr:row>
      <xdr:rowOff>15240</xdr:rowOff>
    </xdr:to>
    <xdr:pic>
      <xdr:nvPicPr>
        <xdr:cNvPr id="790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6817200"/>
          <a:ext cx="7969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228</xdr:row>
      <xdr:rowOff>0</xdr:rowOff>
    </xdr:from>
    <xdr:to>
      <xdr:col>9</xdr:col>
      <xdr:colOff>43180</xdr:colOff>
      <xdr:row>228</xdr:row>
      <xdr:rowOff>15240</xdr:rowOff>
    </xdr:to>
    <xdr:pic>
      <xdr:nvPicPr>
        <xdr:cNvPr id="790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6817200"/>
          <a:ext cx="74612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228</xdr:row>
      <xdr:rowOff>0</xdr:rowOff>
    </xdr:from>
    <xdr:to>
      <xdr:col>9</xdr:col>
      <xdr:colOff>93345</xdr:colOff>
      <xdr:row>228</xdr:row>
      <xdr:rowOff>15240</xdr:rowOff>
    </xdr:to>
    <xdr:pic>
      <xdr:nvPicPr>
        <xdr:cNvPr id="790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6817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228</xdr:row>
      <xdr:rowOff>0</xdr:rowOff>
    </xdr:from>
    <xdr:to>
      <xdr:col>9</xdr:col>
      <xdr:colOff>42545</xdr:colOff>
      <xdr:row>228</xdr:row>
      <xdr:rowOff>15240</xdr:rowOff>
    </xdr:to>
    <xdr:pic>
      <xdr:nvPicPr>
        <xdr:cNvPr id="790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6817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228</xdr:row>
      <xdr:rowOff>0</xdr:rowOff>
    </xdr:from>
    <xdr:to>
      <xdr:col>9</xdr:col>
      <xdr:colOff>93345</xdr:colOff>
      <xdr:row>228</xdr:row>
      <xdr:rowOff>15240</xdr:rowOff>
    </xdr:to>
    <xdr:pic>
      <xdr:nvPicPr>
        <xdr:cNvPr id="790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6817200"/>
          <a:ext cx="7962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228</xdr:row>
      <xdr:rowOff>0</xdr:rowOff>
    </xdr:from>
    <xdr:to>
      <xdr:col>9</xdr:col>
      <xdr:colOff>42545</xdr:colOff>
      <xdr:row>228</xdr:row>
      <xdr:rowOff>15240</xdr:rowOff>
    </xdr:to>
    <xdr:pic>
      <xdr:nvPicPr>
        <xdr:cNvPr id="790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86817200"/>
          <a:ext cx="74549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230</xdr:row>
      <xdr:rowOff>0</xdr:rowOff>
    </xdr:from>
    <xdr:to>
      <xdr:col>9</xdr:col>
      <xdr:colOff>107315</xdr:colOff>
      <xdr:row>230</xdr:row>
      <xdr:rowOff>9525</xdr:rowOff>
    </xdr:to>
    <xdr:pic>
      <xdr:nvPicPr>
        <xdr:cNvPr id="79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87579200"/>
          <a:ext cx="7588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230</xdr:row>
      <xdr:rowOff>0</xdr:rowOff>
    </xdr:from>
    <xdr:to>
      <xdr:col>9</xdr:col>
      <xdr:colOff>106045</xdr:colOff>
      <xdr:row>230</xdr:row>
      <xdr:rowOff>8890</xdr:rowOff>
    </xdr:to>
    <xdr:pic>
      <xdr:nvPicPr>
        <xdr:cNvPr id="79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87579200"/>
          <a:ext cx="7575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230</xdr:row>
      <xdr:rowOff>0</xdr:rowOff>
    </xdr:from>
    <xdr:to>
      <xdr:col>8</xdr:col>
      <xdr:colOff>181610</xdr:colOff>
      <xdr:row>230</xdr:row>
      <xdr:rowOff>264160</xdr:rowOff>
    </xdr:to>
    <xdr:pic>
      <xdr:nvPicPr>
        <xdr:cNvPr id="7910" name="TextBox 1"/>
        <xdr:cNvPicPr/>
      </xdr:nvPicPr>
      <xdr:blipFill>
        <a:blip r:embed="rId3"/>
        <a:stretch>
          <a:fillRect/>
        </a:stretch>
      </xdr:blipFill>
      <xdr:spPr>
        <a:xfrm>
          <a:off x="6398260" y="8757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230</xdr:row>
      <xdr:rowOff>0</xdr:rowOff>
    </xdr:from>
    <xdr:to>
      <xdr:col>8</xdr:col>
      <xdr:colOff>180340</xdr:colOff>
      <xdr:row>230</xdr:row>
      <xdr:rowOff>264160</xdr:rowOff>
    </xdr:to>
    <xdr:pic>
      <xdr:nvPicPr>
        <xdr:cNvPr id="7911" name="TextBox 1"/>
        <xdr:cNvPicPr/>
      </xdr:nvPicPr>
      <xdr:blipFill>
        <a:blip r:embed="rId3"/>
        <a:stretch>
          <a:fillRect/>
        </a:stretch>
      </xdr:blipFill>
      <xdr:spPr>
        <a:xfrm>
          <a:off x="6398260" y="8757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230</xdr:row>
      <xdr:rowOff>0</xdr:rowOff>
    </xdr:from>
    <xdr:to>
      <xdr:col>8</xdr:col>
      <xdr:colOff>180340</xdr:colOff>
      <xdr:row>230</xdr:row>
      <xdr:rowOff>265430</xdr:rowOff>
    </xdr:to>
    <xdr:pic>
      <xdr:nvPicPr>
        <xdr:cNvPr id="7912" name="TextBox 1"/>
        <xdr:cNvPicPr/>
      </xdr:nvPicPr>
      <xdr:blipFill>
        <a:blip r:embed="rId3"/>
        <a:stretch>
          <a:fillRect/>
        </a:stretch>
      </xdr:blipFill>
      <xdr:spPr>
        <a:xfrm>
          <a:off x="6398260" y="8757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230</xdr:row>
      <xdr:rowOff>0</xdr:rowOff>
    </xdr:from>
    <xdr:to>
      <xdr:col>8</xdr:col>
      <xdr:colOff>181610</xdr:colOff>
      <xdr:row>230</xdr:row>
      <xdr:rowOff>263525</xdr:rowOff>
    </xdr:to>
    <xdr:pic>
      <xdr:nvPicPr>
        <xdr:cNvPr id="7913" name="TextBox 1"/>
        <xdr:cNvPicPr/>
      </xdr:nvPicPr>
      <xdr:blipFill>
        <a:blip r:embed="rId3"/>
        <a:stretch>
          <a:fillRect/>
        </a:stretch>
      </xdr:blipFill>
      <xdr:spPr>
        <a:xfrm>
          <a:off x="6398260" y="8757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230</xdr:row>
      <xdr:rowOff>0</xdr:rowOff>
    </xdr:from>
    <xdr:to>
      <xdr:col>9</xdr:col>
      <xdr:colOff>38100</xdr:colOff>
      <xdr:row>230</xdr:row>
      <xdr:rowOff>9525</xdr:rowOff>
    </xdr:to>
    <xdr:pic>
      <xdr:nvPicPr>
        <xdr:cNvPr id="79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87579200"/>
          <a:ext cx="6896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230</xdr:row>
      <xdr:rowOff>0</xdr:rowOff>
    </xdr:from>
    <xdr:to>
      <xdr:col>9</xdr:col>
      <xdr:colOff>37465</xdr:colOff>
      <xdr:row>230</xdr:row>
      <xdr:rowOff>8890</xdr:rowOff>
    </xdr:to>
    <xdr:pic>
      <xdr:nvPicPr>
        <xdr:cNvPr id="79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87579200"/>
          <a:ext cx="68897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230</xdr:row>
      <xdr:rowOff>0</xdr:rowOff>
    </xdr:from>
    <xdr:to>
      <xdr:col>9</xdr:col>
      <xdr:colOff>106045</xdr:colOff>
      <xdr:row>230</xdr:row>
      <xdr:rowOff>9525</xdr:rowOff>
    </xdr:to>
    <xdr:pic>
      <xdr:nvPicPr>
        <xdr:cNvPr id="79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87579200"/>
          <a:ext cx="7575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230</xdr:row>
      <xdr:rowOff>0</xdr:rowOff>
    </xdr:from>
    <xdr:to>
      <xdr:col>8</xdr:col>
      <xdr:colOff>180340</xdr:colOff>
      <xdr:row>230</xdr:row>
      <xdr:rowOff>266065</xdr:rowOff>
    </xdr:to>
    <xdr:pic>
      <xdr:nvPicPr>
        <xdr:cNvPr id="7917" name="TextBox 1"/>
        <xdr:cNvPicPr/>
      </xdr:nvPicPr>
      <xdr:blipFill>
        <a:blip r:embed="rId3"/>
        <a:stretch>
          <a:fillRect/>
        </a:stretch>
      </xdr:blipFill>
      <xdr:spPr>
        <a:xfrm>
          <a:off x="6398260" y="8757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230</xdr:row>
      <xdr:rowOff>0</xdr:rowOff>
    </xdr:from>
    <xdr:to>
      <xdr:col>9</xdr:col>
      <xdr:colOff>37465</xdr:colOff>
      <xdr:row>230</xdr:row>
      <xdr:rowOff>9525</xdr:rowOff>
    </xdr:to>
    <xdr:pic>
      <xdr:nvPicPr>
        <xdr:cNvPr id="79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87579200"/>
          <a:ext cx="6889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230</xdr:row>
      <xdr:rowOff>0</xdr:rowOff>
    </xdr:from>
    <xdr:to>
      <xdr:col>8</xdr:col>
      <xdr:colOff>180340</xdr:colOff>
      <xdr:row>230</xdr:row>
      <xdr:rowOff>259080</xdr:rowOff>
    </xdr:to>
    <xdr:pic>
      <xdr:nvPicPr>
        <xdr:cNvPr id="7919" name="Picture 9313"/>
        <xdr:cNvPicPr/>
      </xdr:nvPicPr>
      <xdr:blipFill>
        <a:blip r:embed="rId3"/>
        <a:stretch>
          <a:fillRect/>
        </a:stretch>
      </xdr:blipFill>
      <xdr:spPr>
        <a:xfrm>
          <a:off x="6398260" y="8757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230</xdr:row>
      <xdr:rowOff>0</xdr:rowOff>
    </xdr:from>
    <xdr:to>
      <xdr:col>8</xdr:col>
      <xdr:colOff>180340</xdr:colOff>
      <xdr:row>230</xdr:row>
      <xdr:rowOff>260350</xdr:rowOff>
    </xdr:to>
    <xdr:pic>
      <xdr:nvPicPr>
        <xdr:cNvPr id="7920" name="TextBox 1"/>
        <xdr:cNvPicPr/>
      </xdr:nvPicPr>
      <xdr:blipFill>
        <a:blip r:embed="rId3"/>
        <a:stretch>
          <a:fillRect/>
        </a:stretch>
      </xdr:blipFill>
      <xdr:spPr>
        <a:xfrm>
          <a:off x="6398260" y="8757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230</xdr:row>
      <xdr:rowOff>0</xdr:rowOff>
    </xdr:from>
    <xdr:to>
      <xdr:col>9</xdr:col>
      <xdr:colOff>37465</xdr:colOff>
      <xdr:row>230</xdr:row>
      <xdr:rowOff>8255</xdr:rowOff>
    </xdr:to>
    <xdr:pic>
      <xdr:nvPicPr>
        <xdr:cNvPr id="79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398260" y="87579200"/>
          <a:ext cx="68897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230</xdr:row>
      <xdr:rowOff>0</xdr:rowOff>
    </xdr:from>
    <xdr:to>
      <xdr:col>8</xdr:col>
      <xdr:colOff>181610</xdr:colOff>
      <xdr:row>230</xdr:row>
      <xdr:rowOff>259080</xdr:rowOff>
    </xdr:to>
    <xdr:pic>
      <xdr:nvPicPr>
        <xdr:cNvPr id="7922" name="TextBox 1"/>
        <xdr:cNvPicPr/>
      </xdr:nvPicPr>
      <xdr:blipFill>
        <a:blip r:embed="rId3"/>
        <a:stretch>
          <a:fillRect/>
        </a:stretch>
      </xdr:blipFill>
      <xdr:spPr>
        <a:xfrm>
          <a:off x="6398260" y="8757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209</xdr:row>
      <xdr:rowOff>0</xdr:rowOff>
    </xdr:from>
    <xdr:to>
      <xdr:col>9</xdr:col>
      <xdr:colOff>92710</xdr:colOff>
      <xdr:row>209</xdr:row>
      <xdr:rowOff>15240</xdr:rowOff>
    </xdr:to>
    <xdr:pic>
      <xdr:nvPicPr>
        <xdr:cNvPr id="792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9578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209</xdr:row>
      <xdr:rowOff>0</xdr:rowOff>
    </xdr:from>
    <xdr:to>
      <xdr:col>9</xdr:col>
      <xdr:colOff>41910</xdr:colOff>
      <xdr:row>209</xdr:row>
      <xdr:rowOff>15240</xdr:rowOff>
    </xdr:to>
    <xdr:pic>
      <xdr:nvPicPr>
        <xdr:cNvPr id="792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9578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209</xdr:row>
      <xdr:rowOff>0</xdr:rowOff>
    </xdr:from>
    <xdr:to>
      <xdr:col>9</xdr:col>
      <xdr:colOff>92710</xdr:colOff>
      <xdr:row>209</xdr:row>
      <xdr:rowOff>15240</xdr:rowOff>
    </xdr:to>
    <xdr:pic>
      <xdr:nvPicPr>
        <xdr:cNvPr id="792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9578200"/>
          <a:ext cx="7956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460375</xdr:colOff>
      <xdr:row>209</xdr:row>
      <xdr:rowOff>0</xdr:rowOff>
    </xdr:from>
    <xdr:to>
      <xdr:col>9</xdr:col>
      <xdr:colOff>41910</xdr:colOff>
      <xdr:row>209</xdr:row>
      <xdr:rowOff>15240</xdr:rowOff>
    </xdr:to>
    <xdr:pic>
      <xdr:nvPicPr>
        <xdr:cNvPr id="792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46825" y="79578200"/>
          <a:ext cx="744855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</xdr:row>
      <xdr:rowOff>0</xdr:rowOff>
    </xdr:from>
    <xdr:to>
      <xdr:col>5</xdr:col>
      <xdr:colOff>685800</xdr:colOff>
      <xdr:row>159</xdr:row>
      <xdr:rowOff>9525</xdr:rowOff>
    </xdr:to>
    <xdr:pic>
      <xdr:nvPicPr>
        <xdr:cNvPr id="79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195445" y="6052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162</xdr:row>
      <xdr:rowOff>0</xdr:rowOff>
    </xdr:from>
    <xdr:to>
      <xdr:col>5</xdr:col>
      <xdr:colOff>685800</xdr:colOff>
      <xdr:row>162</xdr:row>
      <xdr:rowOff>9525</xdr:rowOff>
    </xdr:to>
    <xdr:pic>
      <xdr:nvPicPr>
        <xdr:cNvPr id="79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195445" y="61671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161</xdr:row>
      <xdr:rowOff>0</xdr:rowOff>
    </xdr:from>
    <xdr:to>
      <xdr:col>5</xdr:col>
      <xdr:colOff>685800</xdr:colOff>
      <xdr:row>161</xdr:row>
      <xdr:rowOff>9525</xdr:rowOff>
    </xdr:to>
    <xdr:pic>
      <xdr:nvPicPr>
        <xdr:cNvPr id="79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195445" y="6129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167</xdr:row>
      <xdr:rowOff>0</xdr:rowOff>
    </xdr:from>
    <xdr:to>
      <xdr:col>5</xdr:col>
      <xdr:colOff>685800</xdr:colOff>
      <xdr:row>167</xdr:row>
      <xdr:rowOff>9525</xdr:rowOff>
    </xdr:to>
    <xdr:pic>
      <xdr:nvPicPr>
        <xdr:cNvPr id="79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195445" y="63576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687070</xdr:colOff>
      <xdr:row>11</xdr:row>
      <xdr:rowOff>9525</xdr:rowOff>
    </xdr:to>
    <xdr:pic>
      <xdr:nvPicPr>
        <xdr:cNvPr id="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140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617220</xdr:colOff>
      <xdr:row>30</xdr:row>
      <xdr:rowOff>9525</xdr:rowOff>
    </xdr:to>
    <xdr:pic>
      <xdr:nvPicPr>
        <xdr:cNvPr id="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137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617220</xdr:colOff>
      <xdr:row>30</xdr:row>
      <xdr:rowOff>8890</xdr:rowOff>
    </xdr:to>
    <xdr:pic>
      <xdr:nvPicPr>
        <xdr:cNvPr id="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137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687070</xdr:colOff>
      <xdr:row>30</xdr:row>
      <xdr:rowOff>9525</xdr:rowOff>
    </xdr:to>
    <xdr:pic>
      <xdr:nvPicPr>
        <xdr:cNvPr id="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137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685800</xdr:colOff>
      <xdr:row>30</xdr:row>
      <xdr:rowOff>9525</xdr:rowOff>
    </xdr:to>
    <xdr:pic>
      <xdr:nvPicPr>
        <xdr:cNvPr id="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137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181610</xdr:colOff>
      <xdr:row>30</xdr:row>
      <xdr:rowOff>266700</xdr:rowOff>
    </xdr:to>
    <xdr:pic>
      <xdr:nvPicPr>
        <xdr:cNvPr id="7" name="TextBox 1"/>
        <xdr:cNvPicPr/>
      </xdr:nvPicPr>
      <xdr:blipFill>
        <a:blip r:embed="rId3"/>
        <a:stretch>
          <a:fillRect/>
        </a:stretch>
      </xdr:blipFill>
      <xdr:spPr>
        <a:xfrm>
          <a:off x="2088515" y="1137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180340</xdr:colOff>
      <xdr:row>30</xdr:row>
      <xdr:rowOff>266700</xdr:rowOff>
    </xdr:to>
    <xdr:pic>
      <xdr:nvPicPr>
        <xdr:cNvPr id="8" name="TextBox 1"/>
        <xdr:cNvPicPr/>
      </xdr:nvPicPr>
      <xdr:blipFill>
        <a:blip r:embed="rId3"/>
        <a:stretch>
          <a:fillRect/>
        </a:stretch>
      </xdr:blipFill>
      <xdr:spPr>
        <a:xfrm>
          <a:off x="2088515" y="1137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180340</xdr:colOff>
      <xdr:row>30</xdr:row>
      <xdr:rowOff>268605</xdr:rowOff>
    </xdr:to>
    <xdr:pic>
      <xdr:nvPicPr>
        <xdr:cNvPr id="9" name="TextBox 1"/>
        <xdr:cNvPicPr/>
      </xdr:nvPicPr>
      <xdr:blipFill>
        <a:blip r:embed="rId3"/>
        <a:stretch>
          <a:fillRect/>
        </a:stretch>
      </xdr:blipFill>
      <xdr:spPr>
        <a:xfrm>
          <a:off x="2088515" y="1137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675640</xdr:colOff>
      <xdr:row>30</xdr:row>
      <xdr:rowOff>9525</xdr:rowOff>
    </xdr:to>
    <xdr:pic>
      <xdr:nvPicPr>
        <xdr:cNvPr id="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1379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674370</xdr:colOff>
      <xdr:row>30</xdr:row>
      <xdr:rowOff>8890</xdr:rowOff>
    </xdr:to>
    <xdr:pic>
      <xdr:nvPicPr>
        <xdr:cNvPr id="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1379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181610</xdr:colOff>
      <xdr:row>30</xdr:row>
      <xdr:rowOff>264160</xdr:rowOff>
    </xdr:to>
    <xdr:pic>
      <xdr:nvPicPr>
        <xdr:cNvPr id="12" name="TextBox 1"/>
        <xdr:cNvPicPr/>
      </xdr:nvPicPr>
      <xdr:blipFill>
        <a:blip r:embed="rId3"/>
        <a:stretch>
          <a:fillRect/>
        </a:stretch>
      </xdr:blipFill>
      <xdr:spPr>
        <a:xfrm>
          <a:off x="2088515" y="1137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180340</xdr:colOff>
      <xdr:row>30</xdr:row>
      <xdr:rowOff>264160</xdr:rowOff>
    </xdr:to>
    <xdr:pic>
      <xdr:nvPicPr>
        <xdr:cNvPr id="13" name="TextBox 1"/>
        <xdr:cNvPicPr/>
      </xdr:nvPicPr>
      <xdr:blipFill>
        <a:blip r:embed="rId3"/>
        <a:stretch>
          <a:fillRect/>
        </a:stretch>
      </xdr:blipFill>
      <xdr:spPr>
        <a:xfrm>
          <a:off x="2088515" y="1137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180340</xdr:colOff>
      <xdr:row>30</xdr:row>
      <xdr:rowOff>265430</xdr:rowOff>
    </xdr:to>
    <xdr:pic>
      <xdr:nvPicPr>
        <xdr:cNvPr id="14" name="TextBox 1"/>
        <xdr:cNvPicPr/>
      </xdr:nvPicPr>
      <xdr:blipFill>
        <a:blip r:embed="rId3"/>
        <a:stretch>
          <a:fillRect/>
        </a:stretch>
      </xdr:blipFill>
      <xdr:spPr>
        <a:xfrm>
          <a:off x="2088515" y="1137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181610</xdr:colOff>
      <xdr:row>30</xdr:row>
      <xdr:rowOff>263525</xdr:rowOff>
    </xdr:to>
    <xdr:pic>
      <xdr:nvPicPr>
        <xdr:cNvPr id="15" name="TextBox 1"/>
        <xdr:cNvPicPr/>
      </xdr:nvPicPr>
      <xdr:blipFill>
        <a:blip r:embed="rId3"/>
        <a:stretch>
          <a:fillRect/>
        </a:stretch>
      </xdr:blipFill>
      <xdr:spPr>
        <a:xfrm>
          <a:off x="2088515" y="1137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674370</xdr:colOff>
      <xdr:row>30</xdr:row>
      <xdr:rowOff>9525</xdr:rowOff>
    </xdr:to>
    <xdr:pic>
      <xdr:nvPicPr>
        <xdr:cNvPr id="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1379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180340</xdr:colOff>
      <xdr:row>30</xdr:row>
      <xdr:rowOff>266065</xdr:rowOff>
    </xdr:to>
    <xdr:pic>
      <xdr:nvPicPr>
        <xdr:cNvPr id="17" name="TextBox 1"/>
        <xdr:cNvPicPr/>
      </xdr:nvPicPr>
      <xdr:blipFill>
        <a:blip r:embed="rId3"/>
        <a:stretch>
          <a:fillRect/>
        </a:stretch>
      </xdr:blipFill>
      <xdr:spPr>
        <a:xfrm>
          <a:off x="2088515" y="1137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180340</xdr:colOff>
      <xdr:row>30</xdr:row>
      <xdr:rowOff>259080</xdr:rowOff>
    </xdr:to>
    <xdr:pic>
      <xdr:nvPicPr>
        <xdr:cNvPr id="18" name="Picture 9313"/>
        <xdr:cNvPicPr/>
      </xdr:nvPicPr>
      <xdr:blipFill>
        <a:blip r:embed="rId3"/>
        <a:stretch>
          <a:fillRect/>
        </a:stretch>
      </xdr:blipFill>
      <xdr:spPr>
        <a:xfrm>
          <a:off x="2088515" y="1137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180340</xdr:colOff>
      <xdr:row>30</xdr:row>
      <xdr:rowOff>260350</xdr:rowOff>
    </xdr:to>
    <xdr:pic>
      <xdr:nvPicPr>
        <xdr:cNvPr id="19" name="TextBox 1"/>
        <xdr:cNvPicPr/>
      </xdr:nvPicPr>
      <xdr:blipFill>
        <a:blip r:embed="rId3"/>
        <a:stretch>
          <a:fillRect/>
        </a:stretch>
      </xdr:blipFill>
      <xdr:spPr>
        <a:xfrm>
          <a:off x="2088515" y="1137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617220</xdr:colOff>
      <xdr:row>30</xdr:row>
      <xdr:rowOff>8255</xdr:rowOff>
    </xdr:to>
    <xdr:pic>
      <xdr:nvPicPr>
        <xdr:cNvPr id="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1379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181610</xdr:colOff>
      <xdr:row>30</xdr:row>
      <xdr:rowOff>259080</xdr:rowOff>
    </xdr:to>
    <xdr:pic>
      <xdr:nvPicPr>
        <xdr:cNvPr id="21" name="TextBox 1"/>
        <xdr:cNvPicPr/>
      </xdr:nvPicPr>
      <xdr:blipFill>
        <a:blip r:embed="rId3"/>
        <a:stretch>
          <a:fillRect/>
        </a:stretch>
      </xdr:blipFill>
      <xdr:spPr>
        <a:xfrm>
          <a:off x="2088515" y="1137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617220</xdr:colOff>
      <xdr:row>19</xdr:row>
      <xdr:rowOff>9525</xdr:rowOff>
    </xdr:to>
    <xdr:pic>
      <xdr:nvPicPr>
        <xdr:cNvPr id="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8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617220</xdr:colOff>
      <xdr:row>19</xdr:row>
      <xdr:rowOff>8890</xdr:rowOff>
    </xdr:to>
    <xdr:pic>
      <xdr:nvPicPr>
        <xdr:cNvPr id="23" name="图片 2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8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687070</xdr:colOff>
      <xdr:row>19</xdr:row>
      <xdr:rowOff>9525</xdr:rowOff>
    </xdr:to>
    <xdr:pic>
      <xdr:nvPicPr>
        <xdr:cNvPr id="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8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685800</xdr:colOff>
      <xdr:row>19</xdr:row>
      <xdr:rowOff>9525</xdr:rowOff>
    </xdr:to>
    <xdr:pic>
      <xdr:nvPicPr>
        <xdr:cNvPr id="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8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181610</xdr:colOff>
      <xdr:row>19</xdr:row>
      <xdr:rowOff>266700</xdr:rowOff>
    </xdr:to>
    <xdr:pic>
      <xdr:nvPicPr>
        <xdr:cNvPr id="26" name="TextBox 1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180340</xdr:colOff>
      <xdr:row>19</xdr:row>
      <xdr:rowOff>266700</xdr:rowOff>
    </xdr:to>
    <xdr:pic>
      <xdr:nvPicPr>
        <xdr:cNvPr id="27" name="TextBox 1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180340</xdr:colOff>
      <xdr:row>19</xdr:row>
      <xdr:rowOff>268605</xdr:rowOff>
    </xdr:to>
    <xdr:pic>
      <xdr:nvPicPr>
        <xdr:cNvPr id="28" name="TextBox 1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675640</xdr:colOff>
      <xdr:row>19</xdr:row>
      <xdr:rowOff>9525</xdr:rowOff>
    </xdr:to>
    <xdr:pic>
      <xdr:nvPicPr>
        <xdr:cNvPr id="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8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674370</xdr:colOff>
      <xdr:row>19</xdr:row>
      <xdr:rowOff>8890</xdr:rowOff>
    </xdr:to>
    <xdr:pic>
      <xdr:nvPicPr>
        <xdr:cNvPr id="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8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181610</xdr:colOff>
      <xdr:row>19</xdr:row>
      <xdr:rowOff>264160</xdr:rowOff>
    </xdr:to>
    <xdr:pic>
      <xdr:nvPicPr>
        <xdr:cNvPr id="31" name="TextBox 1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180340</xdr:colOff>
      <xdr:row>19</xdr:row>
      <xdr:rowOff>264160</xdr:rowOff>
    </xdr:to>
    <xdr:pic>
      <xdr:nvPicPr>
        <xdr:cNvPr id="32" name="TextBox 1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180340</xdr:colOff>
      <xdr:row>19</xdr:row>
      <xdr:rowOff>265430</xdr:rowOff>
    </xdr:to>
    <xdr:pic>
      <xdr:nvPicPr>
        <xdr:cNvPr id="33" name="TextBox 1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181610</xdr:colOff>
      <xdr:row>19</xdr:row>
      <xdr:rowOff>263525</xdr:rowOff>
    </xdr:to>
    <xdr:pic>
      <xdr:nvPicPr>
        <xdr:cNvPr id="34" name="TextBox 1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674370</xdr:colOff>
      <xdr:row>19</xdr:row>
      <xdr:rowOff>9525</xdr:rowOff>
    </xdr:to>
    <xdr:pic>
      <xdr:nvPicPr>
        <xdr:cNvPr id="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8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180340</xdr:colOff>
      <xdr:row>19</xdr:row>
      <xdr:rowOff>266065</xdr:rowOff>
    </xdr:to>
    <xdr:pic>
      <xdr:nvPicPr>
        <xdr:cNvPr id="36" name="TextBox 1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180340</xdr:colOff>
      <xdr:row>19</xdr:row>
      <xdr:rowOff>259080</xdr:rowOff>
    </xdr:to>
    <xdr:pic>
      <xdr:nvPicPr>
        <xdr:cNvPr id="37" name="Picture 9313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180340</xdr:colOff>
      <xdr:row>19</xdr:row>
      <xdr:rowOff>260350</xdr:rowOff>
    </xdr:to>
    <xdr:pic>
      <xdr:nvPicPr>
        <xdr:cNvPr id="38" name="TextBox 1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617220</xdr:colOff>
      <xdr:row>19</xdr:row>
      <xdr:rowOff>8255</xdr:rowOff>
    </xdr:to>
    <xdr:pic>
      <xdr:nvPicPr>
        <xdr:cNvPr id="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8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181610</xdr:colOff>
      <xdr:row>19</xdr:row>
      <xdr:rowOff>259080</xdr:rowOff>
    </xdr:to>
    <xdr:pic>
      <xdr:nvPicPr>
        <xdr:cNvPr id="40" name="TextBox 1"/>
        <xdr:cNvPicPr/>
      </xdr:nvPicPr>
      <xdr:blipFill>
        <a:blip r:embed="rId3"/>
        <a:stretch>
          <a:fillRect/>
        </a:stretch>
      </xdr:blipFill>
      <xdr:spPr>
        <a:xfrm>
          <a:off x="2088515" y="718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617220</xdr:colOff>
      <xdr:row>43</xdr:row>
      <xdr:rowOff>9525</xdr:rowOff>
    </xdr:to>
    <xdr:pic>
      <xdr:nvPicPr>
        <xdr:cNvPr id="41" name="图片 40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6332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617220</xdr:colOff>
      <xdr:row>43</xdr:row>
      <xdr:rowOff>8890</xdr:rowOff>
    </xdr:to>
    <xdr:pic>
      <xdr:nvPicPr>
        <xdr:cNvPr id="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6332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687070</xdr:colOff>
      <xdr:row>43</xdr:row>
      <xdr:rowOff>9525</xdr:rowOff>
    </xdr:to>
    <xdr:pic>
      <xdr:nvPicPr>
        <xdr:cNvPr id="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6332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685800</xdr:colOff>
      <xdr:row>43</xdr:row>
      <xdr:rowOff>9525</xdr:rowOff>
    </xdr:to>
    <xdr:pic>
      <xdr:nvPicPr>
        <xdr:cNvPr id="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6332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181610</xdr:colOff>
      <xdr:row>43</xdr:row>
      <xdr:rowOff>266700</xdr:rowOff>
    </xdr:to>
    <xdr:pic>
      <xdr:nvPicPr>
        <xdr:cNvPr id="45" name="TextBox 1"/>
        <xdr:cNvPicPr/>
      </xdr:nvPicPr>
      <xdr:blipFill>
        <a:blip r:embed="rId3"/>
        <a:stretch>
          <a:fillRect/>
        </a:stretch>
      </xdr:blipFill>
      <xdr:spPr>
        <a:xfrm>
          <a:off x="2088515" y="16332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180340</xdr:colOff>
      <xdr:row>43</xdr:row>
      <xdr:rowOff>266700</xdr:rowOff>
    </xdr:to>
    <xdr:pic>
      <xdr:nvPicPr>
        <xdr:cNvPr id="46" name="TextBox 1"/>
        <xdr:cNvPicPr/>
      </xdr:nvPicPr>
      <xdr:blipFill>
        <a:blip r:embed="rId3"/>
        <a:stretch>
          <a:fillRect/>
        </a:stretch>
      </xdr:blipFill>
      <xdr:spPr>
        <a:xfrm>
          <a:off x="2088515" y="16332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180340</xdr:colOff>
      <xdr:row>43</xdr:row>
      <xdr:rowOff>268605</xdr:rowOff>
    </xdr:to>
    <xdr:pic>
      <xdr:nvPicPr>
        <xdr:cNvPr id="47" name="TextBox 1"/>
        <xdr:cNvPicPr/>
      </xdr:nvPicPr>
      <xdr:blipFill>
        <a:blip r:embed="rId3"/>
        <a:stretch>
          <a:fillRect/>
        </a:stretch>
      </xdr:blipFill>
      <xdr:spPr>
        <a:xfrm>
          <a:off x="2088515" y="16332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675640</xdr:colOff>
      <xdr:row>43</xdr:row>
      <xdr:rowOff>9525</xdr:rowOff>
    </xdr:to>
    <xdr:pic>
      <xdr:nvPicPr>
        <xdr:cNvPr id="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6332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674370</xdr:colOff>
      <xdr:row>43</xdr:row>
      <xdr:rowOff>8890</xdr:rowOff>
    </xdr:to>
    <xdr:pic>
      <xdr:nvPicPr>
        <xdr:cNvPr id="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6332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181610</xdr:colOff>
      <xdr:row>43</xdr:row>
      <xdr:rowOff>264160</xdr:rowOff>
    </xdr:to>
    <xdr:pic>
      <xdr:nvPicPr>
        <xdr:cNvPr id="50" name="TextBox 1"/>
        <xdr:cNvPicPr/>
      </xdr:nvPicPr>
      <xdr:blipFill>
        <a:blip r:embed="rId3"/>
        <a:stretch>
          <a:fillRect/>
        </a:stretch>
      </xdr:blipFill>
      <xdr:spPr>
        <a:xfrm>
          <a:off x="2088515" y="16332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180340</xdr:colOff>
      <xdr:row>43</xdr:row>
      <xdr:rowOff>264160</xdr:rowOff>
    </xdr:to>
    <xdr:pic>
      <xdr:nvPicPr>
        <xdr:cNvPr id="51" name="TextBox 1"/>
        <xdr:cNvPicPr/>
      </xdr:nvPicPr>
      <xdr:blipFill>
        <a:blip r:embed="rId3"/>
        <a:stretch>
          <a:fillRect/>
        </a:stretch>
      </xdr:blipFill>
      <xdr:spPr>
        <a:xfrm>
          <a:off x="2088515" y="16332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180340</xdr:colOff>
      <xdr:row>43</xdr:row>
      <xdr:rowOff>265430</xdr:rowOff>
    </xdr:to>
    <xdr:pic>
      <xdr:nvPicPr>
        <xdr:cNvPr id="52" name="TextBox 1"/>
        <xdr:cNvPicPr/>
      </xdr:nvPicPr>
      <xdr:blipFill>
        <a:blip r:embed="rId3"/>
        <a:stretch>
          <a:fillRect/>
        </a:stretch>
      </xdr:blipFill>
      <xdr:spPr>
        <a:xfrm>
          <a:off x="2088515" y="16332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181610</xdr:colOff>
      <xdr:row>43</xdr:row>
      <xdr:rowOff>263525</xdr:rowOff>
    </xdr:to>
    <xdr:pic>
      <xdr:nvPicPr>
        <xdr:cNvPr id="53" name="TextBox 1"/>
        <xdr:cNvPicPr/>
      </xdr:nvPicPr>
      <xdr:blipFill>
        <a:blip r:embed="rId3"/>
        <a:stretch>
          <a:fillRect/>
        </a:stretch>
      </xdr:blipFill>
      <xdr:spPr>
        <a:xfrm>
          <a:off x="2088515" y="16332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674370</xdr:colOff>
      <xdr:row>43</xdr:row>
      <xdr:rowOff>9525</xdr:rowOff>
    </xdr:to>
    <xdr:pic>
      <xdr:nvPicPr>
        <xdr:cNvPr id="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6332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180340</xdr:colOff>
      <xdr:row>43</xdr:row>
      <xdr:rowOff>266065</xdr:rowOff>
    </xdr:to>
    <xdr:pic>
      <xdr:nvPicPr>
        <xdr:cNvPr id="55" name="TextBox 1"/>
        <xdr:cNvPicPr/>
      </xdr:nvPicPr>
      <xdr:blipFill>
        <a:blip r:embed="rId3"/>
        <a:stretch>
          <a:fillRect/>
        </a:stretch>
      </xdr:blipFill>
      <xdr:spPr>
        <a:xfrm>
          <a:off x="2088515" y="16332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180340</xdr:colOff>
      <xdr:row>43</xdr:row>
      <xdr:rowOff>259080</xdr:rowOff>
    </xdr:to>
    <xdr:pic>
      <xdr:nvPicPr>
        <xdr:cNvPr id="56" name="Picture 9313"/>
        <xdr:cNvPicPr/>
      </xdr:nvPicPr>
      <xdr:blipFill>
        <a:blip r:embed="rId3"/>
        <a:stretch>
          <a:fillRect/>
        </a:stretch>
      </xdr:blipFill>
      <xdr:spPr>
        <a:xfrm>
          <a:off x="2088515" y="16332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180340</xdr:colOff>
      <xdr:row>43</xdr:row>
      <xdr:rowOff>260350</xdr:rowOff>
    </xdr:to>
    <xdr:pic>
      <xdr:nvPicPr>
        <xdr:cNvPr id="57" name="TextBox 1"/>
        <xdr:cNvPicPr/>
      </xdr:nvPicPr>
      <xdr:blipFill>
        <a:blip r:embed="rId3"/>
        <a:stretch>
          <a:fillRect/>
        </a:stretch>
      </xdr:blipFill>
      <xdr:spPr>
        <a:xfrm>
          <a:off x="2088515" y="16332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617220</xdr:colOff>
      <xdr:row>43</xdr:row>
      <xdr:rowOff>8255</xdr:rowOff>
    </xdr:to>
    <xdr:pic>
      <xdr:nvPicPr>
        <xdr:cNvPr id="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6332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</xdr:row>
      <xdr:rowOff>0</xdr:rowOff>
    </xdr:from>
    <xdr:to>
      <xdr:col>3</xdr:col>
      <xdr:colOff>181610</xdr:colOff>
      <xdr:row>43</xdr:row>
      <xdr:rowOff>259080</xdr:rowOff>
    </xdr:to>
    <xdr:pic>
      <xdr:nvPicPr>
        <xdr:cNvPr id="59" name="TextBox 1"/>
        <xdr:cNvPicPr/>
      </xdr:nvPicPr>
      <xdr:blipFill>
        <a:blip r:embed="rId3"/>
        <a:stretch>
          <a:fillRect/>
        </a:stretch>
      </xdr:blipFill>
      <xdr:spPr>
        <a:xfrm>
          <a:off x="2088515" y="16332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617220</xdr:colOff>
      <xdr:row>49</xdr:row>
      <xdr:rowOff>9525</xdr:rowOff>
    </xdr:to>
    <xdr:pic>
      <xdr:nvPicPr>
        <xdr:cNvPr id="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861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617220</xdr:colOff>
      <xdr:row>49</xdr:row>
      <xdr:rowOff>8890</xdr:rowOff>
    </xdr:to>
    <xdr:pic>
      <xdr:nvPicPr>
        <xdr:cNvPr id="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861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687070</xdr:colOff>
      <xdr:row>49</xdr:row>
      <xdr:rowOff>9525</xdr:rowOff>
    </xdr:to>
    <xdr:pic>
      <xdr:nvPicPr>
        <xdr:cNvPr id="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861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685800</xdr:colOff>
      <xdr:row>49</xdr:row>
      <xdr:rowOff>9525</xdr:rowOff>
    </xdr:to>
    <xdr:pic>
      <xdr:nvPicPr>
        <xdr:cNvPr id="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861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181610</xdr:colOff>
      <xdr:row>49</xdr:row>
      <xdr:rowOff>266700</xdr:rowOff>
    </xdr:to>
    <xdr:pic>
      <xdr:nvPicPr>
        <xdr:cNvPr id="64" name="TextBox 1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180340</xdr:colOff>
      <xdr:row>49</xdr:row>
      <xdr:rowOff>266700</xdr:rowOff>
    </xdr:to>
    <xdr:pic>
      <xdr:nvPicPr>
        <xdr:cNvPr id="65" name="TextBox 1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180340</xdr:colOff>
      <xdr:row>49</xdr:row>
      <xdr:rowOff>268605</xdr:rowOff>
    </xdr:to>
    <xdr:pic>
      <xdr:nvPicPr>
        <xdr:cNvPr id="66" name="TextBox 1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675640</xdr:colOff>
      <xdr:row>49</xdr:row>
      <xdr:rowOff>9525</xdr:rowOff>
    </xdr:to>
    <xdr:pic>
      <xdr:nvPicPr>
        <xdr:cNvPr id="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861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674370</xdr:colOff>
      <xdr:row>49</xdr:row>
      <xdr:rowOff>8890</xdr:rowOff>
    </xdr:to>
    <xdr:pic>
      <xdr:nvPicPr>
        <xdr:cNvPr id="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861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181610</xdr:colOff>
      <xdr:row>49</xdr:row>
      <xdr:rowOff>264160</xdr:rowOff>
    </xdr:to>
    <xdr:pic>
      <xdr:nvPicPr>
        <xdr:cNvPr id="69" name="TextBox 1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180340</xdr:colOff>
      <xdr:row>49</xdr:row>
      <xdr:rowOff>264160</xdr:rowOff>
    </xdr:to>
    <xdr:pic>
      <xdr:nvPicPr>
        <xdr:cNvPr id="70" name="TextBox 1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180340</xdr:colOff>
      <xdr:row>49</xdr:row>
      <xdr:rowOff>265430</xdr:rowOff>
    </xdr:to>
    <xdr:pic>
      <xdr:nvPicPr>
        <xdr:cNvPr id="71" name="TextBox 1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181610</xdr:colOff>
      <xdr:row>49</xdr:row>
      <xdr:rowOff>263525</xdr:rowOff>
    </xdr:to>
    <xdr:pic>
      <xdr:nvPicPr>
        <xdr:cNvPr id="72" name="TextBox 1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674370</xdr:colOff>
      <xdr:row>49</xdr:row>
      <xdr:rowOff>9525</xdr:rowOff>
    </xdr:to>
    <xdr:pic>
      <xdr:nvPicPr>
        <xdr:cNvPr id="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861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180340</xdr:colOff>
      <xdr:row>49</xdr:row>
      <xdr:rowOff>266065</xdr:rowOff>
    </xdr:to>
    <xdr:pic>
      <xdr:nvPicPr>
        <xdr:cNvPr id="74" name="TextBox 1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180340</xdr:colOff>
      <xdr:row>49</xdr:row>
      <xdr:rowOff>259080</xdr:rowOff>
    </xdr:to>
    <xdr:pic>
      <xdr:nvPicPr>
        <xdr:cNvPr id="75" name="Picture 9313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180340</xdr:colOff>
      <xdr:row>49</xdr:row>
      <xdr:rowOff>260350</xdr:rowOff>
    </xdr:to>
    <xdr:pic>
      <xdr:nvPicPr>
        <xdr:cNvPr id="76" name="TextBox 1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617220</xdr:colOff>
      <xdr:row>49</xdr:row>
      <xdr:rowOff>8255</xdr:rowOff>
    </xdr:to>
    <xdr:pic>
      <xdr:nvPicPr>
        <xdr:cNvPr id="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861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181610</xdr:colOff>
      <xdr:row>49</xdr:row>
      <xdr:rowOff>259080</xdr:rowOff>
    </xdr:to>
    <xdr:pic>
      <xdr:nvPicPr>
        <xdr:cNvPr id="78" name="TextBox 1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628650</xdr:colOff>
      <xdr:row>52</xdr:row>
      <xdr:rowOff>0</xdr:rowOff>
    </xdr:from>
    <xdr:to>
      <xdr:col>4</xdr:col>
      <xdr:colOff>405765</xdr:colOff>
      <xdr:row>52</xdr:row>
      <xdr:rowOff>13335</xdr:rowOff>
    </xdr:to>
    <xdr:pic>
      <xdr:nvPicPr>
        <xdr:cNvPr id="7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717165" y="19761200"/>
          <a:ext cx="94297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628650</xdr:colOff>
      <xdr:row>52</xdr:row>
      <xdr:rowOff>0</xdr:rowOff>
    </xdr:from>
    <xdr:to>
      <xdr:col>4</xdr:col>
      <xdr:colOff>352425</xdr:colOff>
      <xdr:row>52</xdr:row>
      <xdr:rowOff>13335</xdr:rowOff>
    </xdr:to>
    <xdr:pic>
      <xdr:nvPicPr>
        <xdr:cNvPr id="8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717165" y="19761200"/>
          <a:ext cx="8896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617220</xdr:colOff>
      <xdr:row>49</xdr:row>
      <xdr:rowOff>9525</xdr:rowOff>
    </xdr:to>
    <xdr:pic>
      <xdr:nvPicPr>
        <xdr:cNvPr id="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8618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617220</xdr:colOff>
      <xdr:row>49</xdr:row>
      <xdr:rowOff>8890</xdr:rowOff>
    </xdr:to>
    <xdr:pic>
      <xdr:nvPicPr>
        <xdr:cNvPr id="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8618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687070</xdr:colOff>
      <xdr:row>49</xdr:row>
      <xdr:rowOff>9525</xdr:rowOff>
    </xdr:to>
    <xdr:pic>
      <xdr:nvPicPr>
        <xdr:cNvPr id="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8618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685800</xdr:colOff>
      <xdr:row>49</xdr:row>
      <xdr:rowOff>9525</xdr:rowOff>
    </xdr:to>
    <xdr:pic>
      <xdr:nvPicPr>
        <xdr:cNvPr id="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8618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181610</xdr:colOff>
      <xdr:row>49</xdr:row>
      <xdr:rowOff>266700</xdr:rowOff>
    </xdr:to>
    <xdr:pic>
      <xdr:nvPicPr>
        <xdr:cNvPr id="85" name="TextBox 1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180340</xdr:colOff>
      <xdr:row>49</xdr:row>
      <xdr:rowOff>266700</xdr:rowOff>
    </xdr:to>
    <xdr:pic>
      <xdr:nvPicPr>
        <xdr:cNvPr id="86" name="TextBox 1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180340</xdr:colOff>
      <xdr:row>49</xdr:row>
      <xdr:rowOff>268605</xdr:rowOff>
    </xdr:to>
    <xdr:pic>
      <xdr:nvPicPr>
        <xdr:cNvPr id="87" name="TextBox 1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675640</xdr:colOff>
      <xdr:row>49</xdr:row>
      <xdr:rowOff>9525</xdr:rowOff>
    </xdr:to>
    <xdr:pic>
      <xdr:nvPicPr>
        <xdr:cNvPr id="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8618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674370</xdr:colOff>
      <xdr:row>49</xdr:row>
      <xdr:rowOff>8890</xdr:rowOff>
    </xdr:to>
    <xdr:pic>
      <xdr:nvPicPr>
        <xdr:cNvPr id="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8618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181610</xdr:colOff>
      <xdr:row>49</xdr:row>
      <xdr:rowOff>264160</xdr:rowOff>
    </xdr:to>
    <xdr:pic>
      <xdr:nvPicPr>
        <xdr:cNvPr id="90" name="TextBox 1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180340</xdr:colOff>
      <xdr:row>49</xdr:row>
      <xdr:rowOff>264160</xdr:rowOff>
    </xdr:to>
    <xdr:pic>
      <xdr:nvPicPr>
        <xdr:cNvPr id="91" name="TextBox 1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180340</xdr:colOff>
      <xdr:row>49</xdr:row>
      <xdr:rowOff>265430</xdr:rowOff>
    </xdr:to>
    <xdr:pic>
      <xdr:nvPicPr>
        <xdr:cNvPr id="92" name="TextBox 1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181610</xdr:colOff>
      <xdr:row>49</xdr:row>
      <xdr:rowOff>263525</xdr:rowOff>
    </xdr:to>
    <xdr:pic>
      <xdr:nvPicPr>
        <xdr:cNvPr id="93" name="TextBox 1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674370</xdr:colOff>
      <xdr:row>49</xdr:row>
      <xdr:rowOff>9525</xdr:rowOff>
    </xdr:to>
    <xdr:pic>
      <xdr:nvPicPr>
        <xdr:cNvPr id="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8618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180340</xdr:colOff>
      <xdr:row>49</xdr:row>
      <xdr:rowOff>266065</xdr:rowOff>
    </xdr:to>
    <xdr:pic>
      <xdr:nvPicPr>
        <xdr:cNvPr id="95" name="TextBox 1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180340</xdr:colOff>
      <xdr:row>49</xdr:row>
      <xdr:rowOff>259080</xdr:rowOff>
    </xdr:to>
    <xdr:pic>
      <xdr:nvPicPr>
        <xdr:cNvPr id="96" name="Picture 9313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180340</xdr:colOff>
      <xdr:row>49</xdr:row>
      <xdr:rowOff>260350</xdr:rowOff>
    </xdr:to>
    <xdr:pic>
      <xdr:nvPicPr>
        <xdr:cNvPr id="97" name="TextBox 1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617220</xdr:colOff>
      <xdr:row>49</xdr:row>
      <xdr:rowOff>8255</xdr:rowOff>
    </xdr:to>
    <xdr:pic>
      <xdr:nvPicPr>
        <xdr:cNvPr id="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8618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181610</xdr:colOff>
      <xdr:row>49</xdr:row>
      <xdr:rowOff>259080</xdr:rowOff>
    </xdr:to>
    <xdr:pic>
      <xdr:nvPicPr>
        <xdr:cNvPr id="99" name="TextBox 1"/>
        <xdr:cNvPicPr/>
      </xdr:nvPicPr>
      <xdr:blipFill>
        <a:blip r:embed="rId3"/>
        <a:stretch>
          <a:fillRect/>
        </a:stretch>
      </xdr:blipFill>
      <xdr:spPr>
        <a:xfrm>
          <a:off x="2088515" y="18618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1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1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1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1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1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1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1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1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1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1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1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685800</xdr:colOff>
      <xdr:row>70</xdr:row>
      <xdr:rowOff>9525</xdr:rowOff>
    </xdr:to>
    <xdr:pic>
      <xdr:nvPicPr>
        <xdr:cNvPr id="2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687070</xdr:colOff>
      <xdr:row>70</xdr:row>
      <xdr:rowOff>9525</xdr:rowOff>
    </xdr:to>
    <xdr:pic>
      <xdr:nvPicPr>
        <xdr:cNvPr id="2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289" name="TextBox 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290" name="Picture 921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291" name="Picture 921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292" name="Picture 922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293" name="Picture 922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294" name="Picture 922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295" name="Picture 922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296" name="Picture 922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297" name="Picture 922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298" name="Picture 922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299" name="Picture 922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00" name="Picture 922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01" name="Picture 922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02" name="Picture 923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03" name="Picture 923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04" name="Picture 923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05" name="Picture 923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06" name="Picture 923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07" name="Picture 923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08" name="Picture 923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09" name="Picture 923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10" name="Picture 923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11" name="Picture 923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12" name="Picture 924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13" name="Picture 924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14" name="Picture 924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15" name="Picture 924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16" name="Picture 924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17" name="Picture 924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18" name="Picture 924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19" name="Picture 924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20" name="Picture 924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21" name="Picture 924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22" name="Picture 925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23" name="Picture 925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24" name="Picture 925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25" name="Picture 925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26" name="Picture 925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27" name="Picture 925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28" name="Picture 925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29" name="Picture 925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30" name="Picture 925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31" name="Picture 925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32" name="Picture 926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33" name="Picture 926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34" name="Picture 926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35" name="Picture 926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36" name="Picture 926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37" name="Picture 926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38" name="Picture 926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39" name="Picture 926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40" name="Picture 926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41" name="Picture 926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42" name="Picture 927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43" name="Picture 927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44" name="Picture 927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45" name="Picture 927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46" name="Picture 927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47" name="Picture 927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48" name="Picture 927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49" name="Picture 927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50" name="Picture 927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51" name="Picture 927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52" name="Picture 928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53" name="Picture 928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54" name="Picture 928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55" name="Picture 928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56" name="Picture 928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57" name="Picture 928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58" name="Picture 928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59" name="Picture 928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60" name="Picture 928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61" name="Picture 928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362" name="Picture 929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24" name="Picture 929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25" name="Picture 929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26" name="Picture 929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27" name="Picture 929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28" name="Picture 929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29" name="Picture 929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30" name="Picture 929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31" name="Picture 929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32" name="Picture 929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33" name="Picture 930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34" name="Picture 930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35" name="Picture 930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36" name="Picture 930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37" name="Picture 930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38" name="Picture 930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39" name="Picture 930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40" name="Picture 930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41" name="Picture 930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42" name="Picture 930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43" name="Picture 931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44" name="Picture 931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45" name="Picture 931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46" name="TextBox 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47" name="Picture 921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48" name="Picture 921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49" name="Picture 922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50" name="Picture 922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51" name="Picture 922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52" name="Picture 922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53" name="Picture 922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54" name="Picture 922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55" name="Picture 922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56" name="Picture 922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57" name="Picture 922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58" name="Picture 922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59" name="Picture 923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60" name="Picture 923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61" name="Picture 923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62" name="Picture 923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63" name="Picture 923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64" name="Picture 923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65" name="Picture 923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66" name="Picture 923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67" name="Picture 923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68" name="Picture 923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69" name="Picture 924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70" name="Picture 924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71" name="Picture 924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72" name="Picture 924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73" name="Picture 924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74" name="Picture 924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75" name="Picture 924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76" name="Picture 924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77" name="Picture 924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78" name="Picture 924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79" name="Picture 925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80" name="Picture 925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81" name="Picture 925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82" name="Picture 925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83" name="Picture 925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84" name="Picture 925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85" name="Picture 925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86" name="Picture 925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87" name="Picture 925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88" name="Picture 925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89" name="Picture 926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90" name="Picture 926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91" name="Picture 926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92" name="Picture 926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93" name="Picture 926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94" name="Picture 926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95" name="Picture 926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96" name="Picture 926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97" name="Picture 926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98" name="Picture 926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799" name="Picture 927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00" name="Picture 927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01" name="Picture 927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02" name="Picture 927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03" name="Picture 927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04" name="Picture 927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05" name="Picture 927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06" name="Picture 927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07" name="Picture 927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08" name="Picture 927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09" name="Picture 928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10" name="Picture 928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11" name="Picture 928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12" name="Picture 928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13" name="Picture 928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14" name="Picture 928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15" name="Picture 928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16" name="Picture 928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17" name="Picture 928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18" name="Picture 928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19" name="Picture 929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20" name="Picture 929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21" name="Picture 929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22" name="Picture 929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23" name="Picture 929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24" name="Picture 929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25" name="Picture 929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26" name="Picture 929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27" name="Picture 929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28" name="Picture 929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29" name="Picture 930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30" name="Picture 930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31" name="Picture 930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32" name="Picture 930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33" name="Picture 930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34" name="Picture 930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35" name="Picture 930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36" name="Picture 930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37" name="Picture 930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38" name="Picture 930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39" name="Picture 931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40" name="Picture 931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41" name="Picture 931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42" name="TextBox 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43" name="Picture 921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44" name="Picture 921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45" name="Picture 922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46" name="Picture 922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47" name="Picture 922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48" name="Picture 922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49" name="Picture 922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50" name="Picture 922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51" name="Picture 922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52" name="Picture 922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53" name="Picture 922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54" name="Picture 922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55" name="Picture 923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56" name="Picture 923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57" name="Picture 923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58" name="Picture 923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59" name="Picture 923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60" name="Picture 923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61" name="Picture 923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62" name="Picture 923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63" name="Picture 923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64" name="Picture 923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65" name="Picture 924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66" name="Picture 924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67" name="Picture 924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68" name="Picture 924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69" name="Picture 924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70" name="Picture 924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71" name="Picture 924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72" name="Picture 924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73" name="Picture 924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74" name="Picture 924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75" name="Picture 925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76" name="Picture 925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77" name="Picture 925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78" name="Picture 925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79" name="Picture 925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80" name="Picture 925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81" name="Picture 925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82" name="Picture 925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83" name="Picture 925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84" name="Picture 925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85" name="Picture 926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86" name="Picture 926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87" name="Picture 926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88" name="Picture 926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89" name="Picture 926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90" name="Picture 926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91" name="Picture 926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92" name="Picture 926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93" name="Picture 926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94" name="Picture 926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95" name="Picture 927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96" name="Picture 927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97" name="Picture 927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98" name="Picture 927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99" name="Picture 927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00" name="Picture 927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01" name="Picture 927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02" name="Picture 927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03" name="Picture 927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04" name="Picture 927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05" name="Picture 928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06" name="Picture 928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07" name="Picture 928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08" name="Picture 928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09" name="Picture 928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10" name="Picture 928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11" name="Picture 928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12" name="Picture 928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13" name="Picture 928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14" name="Picture 928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15" name="Picture 929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16" name="Picture 929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17" name="Picture 929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18" name="Picture 929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19" name="Picture 929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20" name="Picture 929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921" name="Picture 929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1120" name="Picture 929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1121" name="Picture 929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1122" name="Picture 929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1123" name="Picture 930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1124" name="Picture 930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1125" name="Picture 930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1126" name="Picture 930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1127" name="Picture 930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1128" name="Picture 930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1129" name="Picture 930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1130" name="Picture 930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1131" name="Picture 930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1132" name="Picture 930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1133" name="Picture 931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1134" name="Picture 931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1135" name="Picture 931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1136" name="Picture 931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1137" name="Picture 931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1138" name="Picture 931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31" name="Picture 931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32" name="Picture 931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33" name="Picture 931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34" name="Picture 931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35" name="Picture 932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36" name="Picture 932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37" name="Picture 932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38" name="Picture 932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39" name="Picture 932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40" name="Picture 932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41" name="Picture 932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42" name="Picture 932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43" name="Picture 932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44" name="Picture 932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45" name="Picture 933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46" name="Picture 933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47" name="Picture 933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48" name="Picture 933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49" name="Picture 933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50" name="Picture 933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51" name="Picture 933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52" name="Picture 933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53" name="Picture 933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54" name="Picture 933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55" name="Picture 934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56" name="Picture 934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57" name="Picture 934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58" name="Picture 934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59" name="Picture 934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60" name="Picture 934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61" name="Picture 934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62" name="Picture 934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63" name="Picture 934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64" name="Picture 934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65" name="Picture 935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66" name="Picture 935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67" name="Picture 935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68" name="Picture 935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69" name="Picture 935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70" name="Picture 935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71" name="Picture 935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72" name="Picture 935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73" name="Picture 935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74" name="Picture 935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75" name="Picture 936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76" name="Picture 936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77" name="Picture 936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78" name="Picture 936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79" name="Picture 936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80" name="Picture 936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81" name="Picture 936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82" name="Picture 936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83" name="Picture 936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84" name="Picture 936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85" name="Picture 937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86" name="Picture 937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87" name="Picture 937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88" name="Picture 937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89" name="Picture 937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90" name="Picture 937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91" name="Picture 937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92" name="Picture 937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93" name="Picture 937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94" name="Picture 937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95" name="Picture 938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96" name="Picture 938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97" name="Picture 938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98" name="Picture 938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7999" name="Picture 938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00" name="Picture 938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01" name="Picture 938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02" name="Picture 938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03" name="Picture 938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04" name="Picture 938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05" name="Picture 939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06" name="Picture 939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07" name="Picture 939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08" name="Picture 939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09" name="Picture 939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10" name="Picture 939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11" name="Picture 939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12" name="Picture 939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13" name="Picture 939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14" name="Picture 939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15" name="Picture 940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16" name="Picture 940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17" name="Picture 940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18" name="Picture 940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19" name="Picture 940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20" name="Picture 940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21" name="Picture 940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22" name="Picture 940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266700</xdr:rowOff>
    </xdr:to>
    <xdr:pic>
      <xdr:nvPicPr>
        <xdr:cNvPr id="8023" name="Picture 940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24" name="TextBox 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25" name="Picture 921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26" name="Picture 921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27" name="Picture 922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28" name="Picture 922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29" name="Picture 922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30" name="Picture 922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31" name="Picture 922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32" name="Picture 922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33" name="Picture 922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34" name="Picture 922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35" name="Picture 922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36" name="Picture 922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37" name="Picture 923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38" name="Picture 923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39" name="Picture 923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40" name="Picture 923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41" name="Picture 923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42" name="Picture 923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43" name="Picture 923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44" name="Picture 923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45" name="Picture 923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46" name="Picture 923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47" name="Picture 924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48" name="Picture 924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49" name="Picture 924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50" name="Picture 924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51" name="Picture 924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52" name="Picture 924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53" name="Picture 924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54" name="Picture 924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55" name="Picture 924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56" name="Picture 924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57" name="Picture 925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58" name="Picture 925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59" name="Picture 925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60" name="Picture 925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61" name="Picture 925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062" name="Picture 925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234" name="Picture 925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235" name="Picture 925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236" name="Picture 925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237" name="Picture 925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238" name="Picture 926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239" name="Picture 926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240" name="Picture 926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241" name="Picture 926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242" name="Picture 926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243" name="Picture 926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244" name="Picture 926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245" name="Picture 926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246" name="Picture 926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247" name="Picture 926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248" name="Picture 927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249" name="Picture 927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780" name="Picture 927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781" name="Picture 927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782" name="Picture 927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783" name="Picture 927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784" name="Picture 927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785" name="Picture 927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786" name="Picture 927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787" name="Picture 927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788" name="Picture 928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789" name="Picture 928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790" name="Picture 928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791" name="Picture 928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792" name="Picture 928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793" name="Picture 928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794" name="Picture 928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795" name="Picture 928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796" name="Picture 928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797" name="Picture 928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798" name="Picture 929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799" name="Picture 929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00" name="Picture 929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01" name="Picture 929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02" name="Picture 929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03" name="Picture 929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04" name="Picture 929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05" name="Picture 929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06" name="Picture 929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07" name="Picture 929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08" name="Picture 930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09" name="Picture 930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10" name="Picture 930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11" name="Picture 930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12" name="Picture 930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13" name="Picture 930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14" name="Picture 930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15" name="Picture 930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16" name="Picture 930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17" name="Picture 930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18" name="Picture 931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19" name="Picture 931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268605</xdr:rowOff>
    </xdr:to>
    <xdr:pic>
      <xdr:nvPicPr>
        <xdr:cNvPr id="8820" name="Picture 931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21" name="TextBox 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22" name="Picture 921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23" name="Picture 921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24" name="Picture 922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25" name="Picture 922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26" name="Picture 922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27" name="Picture 922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28" name="Picture 922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29" name="Picture 922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30" name="Picture 922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31" name="Picture 922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32" name="Picture 922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33" name="Picture 922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34" name="Picture 923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35" name="Picture 923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36" name="Picture 923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37" name="Picture 923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38" name="Picture 923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39" name="Picture 923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40" name="Picture 923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41" name="Picture 923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42" name="Picture 923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43" name="Picture 923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44" name="Picture 924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45" name="Picture 924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46" name="Picture 924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47" name="Picture 924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48" name="Picture 924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49" name="Picture 924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50" name="Picture 924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51" name="Picture 924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52" name="Picture 924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53" name="Picture 924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54" name="Picture 925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55" name="Picture 925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56" name="Picture 925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57" name="Picture 925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58" name="Picture 925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59" name="Picture 925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60" name="Picture 925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61" name="Picture 925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62" name="Picture 925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63" name="Picture 925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64" name="Picture 926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65" name="Picture 926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66" name="Picture 926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67" name="Picture 926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68" name="Picture 926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69" name="Picture 926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70" name="Picture 926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71" name="Picture 926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72" name="Picture 926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73" name="Picture 926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74" name="Picture 927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75" name="Picture 927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76" name="Picture 927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77" name="Picture 927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78" name="Picture 927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79" name="Picture 927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80" name="Picture 927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81" name="Picture 927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82" name="Picture 927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83" name="Picture 927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84" name="Picture 928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85" name="Picture 928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86" name="Picture 928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87" name="Picture 928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88" name="Picture 928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89" name="Picture 928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90" name="Picture 928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91" name="Picture 928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92" name="Picture 928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93" name="Picture 928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94" name="Picture 929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95" name="Picture 929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96" name="Picture 929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97" name="Picture 929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98" name="Picture 929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899" name="Picture 929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900" name="Picture 929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901" name="Picture 929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902" name="Picture 929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903" name="Picture 929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904" name="Picture 9300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905" name="Picture 930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906" name="Picture 9302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907" name="Picture 930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908" name="Picture 9304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909" name="Picture 9305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910" name="Picture 9306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911" name="Picture 9307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912" name="Picture 9308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266700</xdr:rowOff>
    </xdr:to>
    <xdr:pic>
      <xdr:nvPicPr>
        <xdr:cNvPr id="8913" name="Picture 9309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7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89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6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6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6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7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7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7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7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8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8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8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9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9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9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09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0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0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0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1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1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1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1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2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2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2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3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3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3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4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4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4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5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5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5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5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6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1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7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7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7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7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7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8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8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8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8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8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8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8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6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6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6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99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3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48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49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49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4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49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49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49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4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4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49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49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0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0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0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0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0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0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0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1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1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1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1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1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1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2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2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2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2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2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2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2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3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3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3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3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3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3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3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3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40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4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4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45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4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4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49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5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5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54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56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57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58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61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62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9525</xdr:rowOff>
    </xdr:to>
    <xdr:pic>
      <xdr:nvPicPr>
        <xdr:cNvPr id="12563" name="Picture 6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675640</xdr:colOff>
      <xdr:row>70</xdr:row>
      <xdr:rowOff>9525</xdr:rowOff>
    </xdr:to>
    <xdr:pic>
      <xdr:nvPicPr>
        <xdr:cNvPr id="125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674370</xdr:colOff>
      <xdr:row>70</xdr:row>
      <xdr:rowOff>8890</xdr:rowOff>
    </xdr:to>
    <xdr:pic>
      <xdr:nvPicPr>
        <xdr:cNvPr id="125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264160</xdr:rowOff>
    </xdr:to>
    <xdr:pic>
      <xdr:nvPicPr>
        <xdr:cNvPr id="12566" name="TextBox 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264160</xdr:rowOff>
    </xdr:to>
    <xdr:pic>
      <xdr:nvPicPr>
        <xdr:cNvPr id="12567" name="TextBox 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265430</xdr:rowOff>
    </xdr:to>
    <xdr:pic>
      <xdr:nvPicPr>
        <xdr:cNvPr id="12568" name="TextBox 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263525</xdr:rowOff>
    </xdr:to>
    <xdr:pic>
      <xdr:nvPicPr>
        <xdr:cNvPr id="12569" name="TextBox 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8890</xdr:rowOff>
    </xdr:to>
    <xdr:pic>
      <xdr:nvPicPr>
        <xdr:cNvPr id="125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674370</xdr:colOff>
      <xdr:row>70</xdr:row>
      <xdr:rowOff>9525</xdr:rowOff>
    </xdr:to>
    <xdr:pic>
      <xdr:nvPicPr>
        <xdr:cNvPr id="125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266065</xdr:rowOff>
    </xdr:to>
    <xdr:pic>
      <xdr:nvPicPr>
        <xdr:cNvPr id="12572" name="TextBox 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259080</xdr:rowOff>
    </xdr:to>
    <xdr:pic>
      <xdr:nvPicPr>
        <xdr:cNvPr id="12573" name="Picture 9313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180340</xdr:colOff>
      <xdr:row>70</xdr:row>
      <xdr:rowOff>260350</xdr:rowOff>
    </xdr:to>
    <xdr:pic>
      <xdr:nvPicPr>
        <xdr:cNvPr id="12574" name="TextBox 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617220</xdr:colOff>
      <xdr:row>70</xdr:row>
      <xdr:rowOff>8255</xdr:rowOff>
    </xdr:to>
    <xdr:pic>
      <xdr:nvPicPr>
        <xdr:cNvPr id="125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26619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181610</xdr:colOff>
      <xdr:row>70</xdr:row>
      <xdr:rowOff>259080</xdr:rowOff>
    </xdr:to>
    <xdr:pic>
      <xdr:nvPicPr>
        <xdr:cNvPr id="12576" name="TextBox 1"/>
        <xdr:cNvPicPr/>
      </xdr:nvPicPr>
      <xdr:blipFill>
        <a:blip r:embed="rId3"/>
        <a:stretch>
          <a:fillRect/>
        </a:stretch>
      </xdr:blipFill>
      <xdr:spPr>
        <a:xfrm>
          <a:off x="2088515" y="26619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0</xdr:colOff>
      <xdr:row>93</xdr:row>
      <xdr:rowOff>0</xdr:rowOff>
    </xdr:from>
    <xdr:to>
      <xdr:col>3</xdr:col>
      <xdr:colOff>181429</xdr:colOff>
      <xdr:row>93</xdr:row>
      <xdr:rowOff>265747</xdr:rowOff>
    </xdr:to>
    <xdr:pic>
      <xdr:nvPicPr>
        <xdr:cNvPr id="12577" name="TextBox 1" descr=" "/>
        <xdr:cNvPicPr/>
      </xdr:nvPicPr>
      <xdr:blipFill>
        <a:blip r:embed="rId3"/>
        <a:srcRect/>
        <a:stretch>
          <a:fillRect/>
        </a:stretch>
      </xdr:blipFill>
      <xdr:spPr>
        <a:xfrm>
          <a:off x="2088515" y="35382200"/>
          <a:ext cx="18097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3</xdr:col>
      <xdr:colOff>0</xdr:colOff>
      <xdr:row>93</xdr:row>
      <xdr:rowOff>0</xdr:rowOff>
    </xdr:from>
    <xdr:to>
      <xdr:col>3</xdr:col>
      <xdr:colOff>180178</xdr:colOff>
      <xdr:row>93</xdr:row>
      <xdr:rowOff>265747</xdr:rowOff>
    </xdr:to>
    <xdr:pic>
      <xdr:nvPicPr>
        <xdr:cNvPr id="12578" name="TextBox 1" descr=" "/>
        <xdr:cNvPicPr/>
      </xdr:nvPicPr>
      <xdr:blipFill>
        <a:blip r:embed="rId3"/>
        <a:srcRect/>
        <a:stretch>
          <a:fillRect/>
        </a:stretch>
      </xdr:blipFill>
      <xdr:spPr>
        <a:xfrm>
          <a:off x="2088515" y="35382200"/>
          <a:ext cx="17970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3</xdr:col>
      <xdr:colOff>0</xdr:colOff>
      <xdr:row>93</xdr:row>
      <xdr:rowOff>0</xdr:rowOff>
    </xdr:from>
    <xdr:to>
      <xdr:col>3</xdr:col>
      <xdr:colOff>181429</xdr:colOff>
      <xdr:row>93</xdr:row>
      <xdr:rowOff>252888</xdr:rowOff>
    </xdr:to>
    <xdr:pic>
      <xdr:nvPicPr>
        <xdr:cNvPr id="12579" name="TextBox 1" descr=" "/>
        <xdr:cNvPicPr/>
      </xdr:nvPicPr>
      <xdr:blipFill>
        <a:blip r:embed="rId3"/>
        <a:srcRect/>
        <a:stretch>
          <a:fillRect/>
        </a:stretch>
      </xdr:blipFill>
      <xdr:spPr>
        <a:xfrm>
          <a:off x="2088515" y="35382200"/>
          <a:ext cx="180975" cy="252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3</xdr:col>
      <xdr:colOff>0</xdr:colOff>
      <xdr:row>93</xdr:row>
      <xdr:rowOff>0</xdr:rowOff>
    </xdr:from>
    <xdr:to>
      <xdr:col>3</xdr:col>
      <xdr:colOff>180178</xdr:colOff>
      <xdr:row>93</xdr:row>
      <xdr:rowOff>252888</xdr:rowOff>
    </xdr:to>
    <xdr:pic>
      <xdr:nvPicPr>
        <xdr:cNvPr id="12580" name="TextBox 1" descr=" "/>
        <xdr:cNvPicPr/>
      </xdr:nvPicPr>
      <xdr:blipFill>
        <a:blip r:embed="rId3"/>
        <a:srcRect/>
        <a:stretch>
          <a:fillRect/>
        </a:stretch>
      </xdr:blipFill>
      <xdr:spPr>
        <a:xfrm>
          <a:off x="2088515" y="35382200"/>
          <a:ext cx="179705" cy="2527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617220</xdr:colOff>
      <xdr:row>102</xdr:row>
      <xdr:rowOff>9525</xdr:rowOff>
    </xdr:to>
    <xdr:pic>
      <xdr:nvPicPr>
        <xdr:cNvPr id="12581" name="图片 12580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38811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617220</xdr:colOff>
      <xdr:row>102</xdr:row>
      <xdr:rowOff>8890</xdr:rowOff>
    </xdr:to>
    <xdr:pic>
      <xdr:nvPicPr>
        <xdr:cNvPr id="125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38811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687070</xdr:colOff>
      <xdr:row>102</xdr:row>
      <xdr:rowOff>9525</xdr:rowOff>
    </xdr:to>
    <xdr:pic>
      <xdr:nvPicPr>
        <xdr:cNvPr id="125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38811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685800</xdr:colOff>
      <xdr:row>102</xdr:row>
      <xdr:rowOff>9525</xdr:rowOff>
    </xdr:to>
    <xdr:pic>
      <xdr:nvPicPr>
        <xdr:cNvPr id="125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38811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181610</xdr:colOff>
      <xdr:row>102</xdr:row>
      <xdr:rowOff>266700</xdr:rowOff>
    </xdr:to>
    <xdr:pic>
      <xdr:nvPicPr>
        <xdr:cNvPr id="12585" name="TextBox 1"/>
        <xdr:cNvPicPr/>
      </xdr:nvPicPr>
      <xdr:blipFill>
        <a:blip r:embed="rId3"/>
        <a:stretch>
          <a:fillRect/>
        </a:stretch>
      </xdr:blipFill>
      <xdr:spPr>
        <a:xfrm>
          <a:off x="2088515" y="38811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180340</xdr:colOff>
      <xdr:row>102</xdr:row>
      <xdr:rowOff>266700</xdr:rowOff>
    </xdr:to>
    <xdr:pic>
      <xdr:nvPicPr>
        <xdr:cNvPr id="12586" name="TextBox 1"/>
        <xdr:cNvPicPr/>
      </xdr:nvPicPr>
      <xdr:blipFill>
        <a:blip r:embed="rId3"/>
        <a:stretch>
          <a:fillRect/>
        </a:stretch>
      </xdr:blipFill>
      <xdr:spPr>
        <a:xfrm>
          <a:off x="2088515" y="38811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180340</xdr:colOff>
      <xdr:row>102</xdr:row>
      <xdr:rowOff>268605</xdr:rowOff>
    </xdr:to>
    <xdr:pic>
      <xdr:nvPicPr>
        <xdr:cNvPr id="12587" name="TextBox 1"/>
        <xdr:cNvPicPr/>
      </xdr:nvPicPr>
      <xdr:blipFill>
        <a:blip r:embed="rId3"/>
        <a:stretch>
          <a:fillRect/>
        </a:stretch>
      </xdr:blipFill>
      <xdr:spPr>
        <a:xfrm>
          <a:off x="2088515" y="38811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675640</xdr:colOff>
      <xdr:row>102</xdr:row>
      <xdr:rowOff>9525</xdr:rowOff>
    </xdr:to>
    <xdr:pic>
      <xdr:nvPicPr>
        <xdr:cNvPr id="125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38811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674370</xdr:colOff>
      <xdr:row>102</xdr:row>
      <xdr:rowOff>8890</xdr:rowOff>
    </xdr:to>
    <xdr:pic>
      <xdr:nvPicPr>
        <xdr:cNvPr id="125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38811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181610</xdr:colOff>
      <xdr:row>102</xdr:row>
      <xdr:rowOff>264160</xdr:rowOff>
    </xdr:to>
    <xdr:pic>
      <xdr:nvPicPr>
        <xdr:cNvPr id="12590" name="TextBox 1"/>
        <xdr:cNvPicPr/>
      </xdr:nvPicPr>
      <xdr:blipFill>
        <a:blip r:embed="rId3"/>
        <a:stretch>
          <a:fillRect/>
        </a:stretch>
      </xdr:blipFill>
      <xdr:spPr>
        <a:xfrm>
          <a:off x="2088515" y="38811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180340</xdr:colOff>
      <xdr:row>102</xdr:row>
      <xdr:rowOff>264160</xdr:rowOff>
    </xdr:to>
    <xdr:pic>
      <xdr:nvPicPr>
        <xdr:cNvPr id="12591" name="TextBox 1"/>
        <xdr:cNvPicPr/>
      </xdr:nvPicPr>
      <xdr:blipFill>
        <a:blip r:embed="rId3"/>
        <a:stretch>
          <a:fillRect/>
        </a:stretch>
      </xdr:blipFill>
      <xdr:spPr>
        <a:xfrm>
          <a:off x="2088515" y="38811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180340</xdr:colOff>
      <xdr:row>102</xdr:row>
      <xdr:rowOff>265430</xdr:rowOff>
    </xdr:to>
    <xdr:pic>
      <xdr:nvPicPr>
        <xdr:cNvPr id="12592" name="TextBox 1"/>
        <xdr:cNvPicPr/>
      </xdr:nvPicPr>
      <xdr:blipFill>
        <a:blip r:embed="rId3"/>
        <a:stretch>
          <a:fillRect/>
        </a:stretch>
      </xdr:blipFill>
      <xdr:spPr>
        <a:xfrm>
          <a:off x="2088515" y="38811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181610</xdr:colOff>
      <xdr:row>102</xdr:row>
      <xdr:rowOff>263525</xdr:rowOff>
    </xdr:to>
    <xdr:pic>
      <xdr:nvPicPr>
        <xdr:cNvPr id="12593" name="TextBox 1"/>
        <xdr:cNvPicPr/>
      </xdr:nvPicPr>
      <xdr:blipFill>
        <a:blip r:embed="rId3"/>
        <a:stretch>
          <a:fillRect/>
        </a:stretch>
      </xdr:blipFill>
      <xdr:spPr>
        <a:xfrm>
          <a:off x="2088515" y="38811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674370</xdr:colOff>
      <xdr:row>102</xdr:row>
      <xdr:rowOff>9525</xdr:rowOff>
    </xdr:to>
    <xdr:pic>
      <xdr:nvPicPr>
        <xdr:cNvPr id="125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38811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180340</xdr:colOff>
      <xdr:row>102</xdr:row>
      <xdr:rowOff>266065</xdr:rowOff>
    </xdr:to>
    <xdr:pic>
      <xdr:nvPicPr>
        <xdr:cNvPr id="12595" name="TextBox 1"/>
        <xdr:cNvPicPr/>
      </xdr:nvPicPr>
      <xdr:blipFill>
        <a:blip r:embed="rId3"/>
        <a:stretch>
          <a:fillRect/>
        </a:stretch>
      </xdr:blipFill>
      <xdr:spPr>
        <a:xfrm>
          <a:off x="2088515" y="38811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180340</xdr:colOff>
      <xdr:row>102</xdr:row>
      <xdr:rowOff>259080</xdr:rowOff>
    </xdr:to>
    <xdr:pic>
      <xdr:nvPicPr>
        <xdr:cNvPr id="12596" name="Picture 9313"/>
        <xdr:cNvPicPr/>
      </xdr:nvPicPr>
      <xdr:blipFill>
        <a:blip r:embed="rId3"/>
        <a:stretch>
          <a:fillRect/>
        </a:stretch>
      </xdr:blipFill>
      <xdr:spPr>
        <a:xfrm>
          <a:off x="2088515" y="38811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180340</xdr:colOff>
      <xdr:row>102</xdr:row>
      <xdr:rowOff>260350</xdr:rowOff>
    </xdr:to>
    <xdr:pic>
      <xdr:nvPicPr>
        <xdr:cNvPr id="12597" name="TextBox 1"/>
        <xdr:cNvPicPr/>
      </xdr:nvPicPr>
      <xdr:blipFill>
        <a:blip r:embed="rId3"/>
        <a:stretch>
          <a:fillRect/>
        </a:stretch>
      </xdr:blipFill>
      <xdr:spPr>
        <a:xfrm>
          <a:off x="2088515" y="38811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617220</xdr:colOff>
      <xdr:row>102</xdr:row>
      <xdr:rowOff>8255</xdr:rowOff>
    </xdr:to>
    <xdr:pic>
      <xdr:nvPicPr>
        <xdr:cNvPr id="125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38811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102</xdr:row>
      <xdr:rowOff>0</xdr:rowOff>
    </xdr:from>
    <xdr:to>
      <xdr:col>3</xdr:col>
      <xdr:colOff>181610</xdr:colOff>
      <xdr:row>102</xdr:row>
      <xdr:rowOff>259080</xdr:rowOff>
    </xdr:to>
    <xdr:pic>
      <xdr:nvPicPr>
        <xdr:cNvPr id="12599" name="TextBox 1"/>
        <xdr:cNvPicPr/>
      </xdr:nvPicPr>
      <xdr:blipFill>
        <a:blip r:embed="rId3"/>
        <a:stretch>
          <a:fillRect/>
        </a:stretch>
      </xdr:blipFill>
      <xdr:spPr>
        <a:xfrm>
          <a:off x="2088515" y="38811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105</xdr:row>
      <xdr:rowOff>0</xdr:rowOff>
    </xdr:from>
    <xdr:to>
      <xdr:col>4</xdr:col>
      <xdr:colOff>367030</xdr:colOff>
      <xdr:row>105</xdr:row>
      <xdr:rowOff>15240</xdr:rowOff>
    </xdr:to>
    <xdr:pic>
      <xdr:nvPicPr>
        <xdr:cNvPr id="1260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39954200"/>
          <a:ext cx="92202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610870</xdr:colOff>
      <xdr:row>105</xdr:row>
      <xdr:rowOff>0</xdr:rowOff>
    </xdr:from>
    <xdr:to>
      <xdr:col>4</xdr:col>
      <xdr:colOff>316230</xdr:colOff>
      <xdr:row>105</xdr:row>
      <xdr:rowOff>15240</xdr:rowOff>
    </xdr:to>
    <xdr:pic>
      <xdr:nvPicPr>
        <xdr:cNvPr id="1260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99385" y="39954200"/>
          <a:ext cx="871220" cy="15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102</xdr:row>
      <xdr:rowOff>0</xdr:rowOff>
    </xdr:from>
    <xdr:to>
      <xdr:col>3</xdr:col>
      <xdr:colOff>111125</xdr:colOff>
      <xdr:row>102</xdr:row>
      <xdr:rowOff>259080</xdr:rowOff>
    </xdr:to>
    <xdr:pic>
      <xdr:nvPicPr>
        <xdr:cNvPr id="12602" name="TextBox 1"/>
        <xdr:cNvPicPr/>
      </xdr:nvPicPr>
      <xdr:blipFill>
        <a:blip r:embed="rId3"/>
        <a:stretch>
          <a:fillRect/>
        </a:stretch>
      </xdr:blipFill>
      <xdr:spPr>
        <a:xfrm>
          <a:off x="1934210" y="38811200"/>
          <a:ext cx="26543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103</xdr:row>
      <xdr:rowOff>0</xdr:rowOff>
    </xdr:from>
    <xdr:to>
      <xdr:col>3</xdr:col>
      <xdr:colOff>111125</xdr:colOff>
      <xdr:row>103</xdr:row>
      <xdr:rowOff>259080</xdr:rowOff>
    </xdr:to>
    <xdr:pic>
      <xdr:nvPicPr>
        <xdr:cNvPr id="12603" name="TextBox 1"/>
        <xdr:cNvPicPr/>
      </xdr:nvPicPr>
      <xdr:blipFill>
        <a:blip r:embed="rId3"/>
        <a:stretch>
          <a:fillRect/>
        </a:stretch>
      </xdr:blipFill>
      <xdr:spPr>
        <a:xfrm>
          <a:off x="1934210" y="39192200"/>
          <a:ext cx="26543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617220</xdr:colOff>
      <xdr:row>187</xdr:row>
      <xdr:rowOff>9525</xdr:rowOff>
    </xdr:to>
    <xdr:pic>
      <xdr:nvPicPr>
        <xdr:cNvPr id="12604" name="图片 12603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196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617220</xdr:colOff>
      <xdr:row>187</xdr:row>
      <xdr:rowOff>8890</xdr:rowOff>
    </xdr:to>
    <xdr:pic>
      <xdr:nvPicPr>
        <xdr:cNvPr id="126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196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687070</xdr:colOff>
      <xdr:row>187</xdr:row>
      <xdr:rowOff>9525</xdr:rowOff>
    </xdr:to>
    <xdr:pic>
      <xdr:nvPicPr>
        <xdr:cNvPr id="126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196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685800</xdr:colOff>
      <xdr:row>187</xdr:row>
      <xdr:rowOff>9525</xdr:rowOff>
    </xdr:to>
    <xdr:pic>
      <xdr:nvPicPr>
        <xdr:cNvPr id="126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196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181610</xdr:colOff>
      <xdr:row>187</xdr:row>
      <xdr:rowOff>266700</xdr:rowOff>
    </xdr:to>
    <xdr:pic>
      <xdr:nvPicPr>
        <xdr:cNvPr id="12608" name="TextBox 1"/>
        <xdr:cNvPicPr/>
      </xdr:nvPicPr>
      <xdr:blipFill>
        <a:blip r:embed="rId3"/>
        <a:stretch>
          <a:fillRect/>
        </a:stretch>
      </xdr:blipFill>
      <xdr:spPr>
        <a:xfrm>
          <a:off x="2088515" y="71196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180340</xdr:colOff>
      <xdr:row>187</xdr:row>
      <xdr:rowOff>266700</xdr:rowOff>
    </xdr:to>
    <xdr:pic>
      <xdr:nvPicPr>
        <xdr:cNvPr id="12609" name="TextBox 1"/>
        <xdr:cNvPicPr/>
      </xdr:nvPicPr>
      <xdr:blipFill>
        <a:blip r:embed="rId3"/>
        <a:stretch>
          <a:fillRect/>
        </a:stretch>
      </xdr:blipFill>
      <xdr:spPr>
        <a:xfrm>
          <a:off x="2088515" y="71196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180340</xdr:colOff>
      <xdr:row>187</xdr:row>
      <xdr:rowOff>268605</xdr:rowOff>
    </xdr:to>
    <xdr:pic>
      <xdr:nvPicPr>
        <xdr:cNvPr id="12610" name="TextBox 1"/>
        <xdr:cNvPicPr/>
      </xdr:nvPicPr>
      <xdr:blipFill>
        <a:blip r:embed="rId3"/>
        <a:stretch>
          <a:fillRect/>
        </a:stretch>
      </xdr:blipFill>
      <xdr:spPr>
        <a:xfrm>
          <a:off x="2088515" y="71196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675640</xdr:colOff>
      <xdr:row>187</xdr:row>
      <xdr:rowOff>9525</xdr:rowOff>
    </xdr:to>
    <xdr:pic>
      <xdr:nvPicPr>
        <xdr:cNvPr id="126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196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674370</xdr:colOff>
      <xdr:row>187</xdr:row>
      <xdr:rowOff>8890</xdr:rowOff>
    </xdr:to>
    <xdr:pic>
      <xdr:nvPicPr>
        <xdr:cNvPr id="126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196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181610</xdr:colOff>
      <xdr:row>187</xdr:row>
      <xdr:rowOff>264160</xdr:rowOff>
    </xdr:to>
    <xdr:pic>
      <xdr:nvPicPr>
        <xdr:cNvPr id="12613" name="TextBox 1"/>
        <xdr:cNvPicPr/>
      </xdr:nvPicPr>
      <xdr:blipFill>
        <a:blip r:embed="rId3"/>
        <a:stretch>
          <a:fillRect/>
        </a:stretch>
      </xdr:blipFill>
      <xdr:spPr>
        <a:xfrm>
          <a:off x="2088515" y="71196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180340</xdr:colOff>
      <xdr:row>187</xdr:row>
      <xdr:rowOff>264160</xdr:rowOff>
    </xdr:to>
    <xdr:pic>
      <xdr:nvPicPr>
        <xdr:cNvPr id="12614" name="TextBox 1"/>
        <xdr:cNvPicPr/>
      </xdr:nvPicPr>
      <xdr:blipFill>
        <a:blip r:embed="rId3"/>
        <a:stretch>
          <a:fillRect/>
        </a:stretch>
      </xdr:blipFill>
      <xdr:spPr>
        <a:xfrm>
          <a:off x="2088515" y="71196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180340</xdr:colOff>
      <xdr:row>187</xdr:row>
      <xdr:rowOff>265430</xdr:rowOff>
    </xdr:to>
    <xdr:pic>
      <xdr:nvPicPr>
        <xdr:cNvPr id="12615" name="TextBox 1"/>
        <xdr:cNvPicPr/>
      </xdr:nvPicPr>
      <xdr:blipFill>
        <a:blip r:embed="rId3"/>
        <a:stretch>
          <a:fillRect/>
        </a:stretch>
      </xdr:blipFill>
      <xdr:spPr>
        <a:xfrm>
          <a:off x="2088515" y="71196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181610</xdr:colOff>
      <xdr:row>187</xdr:row>
      <xdr:rowOff>263525</xdr:rowOff>
    </xdr:to>
    <xdr:pic>
      <xdr:nvPicPr>
        <xdr:cNvPr id="12616" name="TextBox 1"/>
        <xdr:cNvPicPr/>
      </xdr:nvPicPr>
      <xdr:blipFill>
        <a:blip r:embed="rId3"/>
        <a:stretch>
          <a:fillRect/>
        </a:stretch>
      </xdr:blipFill>
      <xdr:spPr>
        <a:xfrm>
          <a:off x="2088515" y="71196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674370</xdr:colOff>
      <xdr:row>187</xdr:row>
      <xdr:rowOff>9525</xdr:rowOff>
    </xdr:to>
    <xdr:pic>
      <xdr:nvPicPr>
        <xdr:cNvPr id="126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196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180340</xdr:colOff>
      <xdr:row>187</xdr:row>
      <xdr:rowOff>266065</xdr:rowOff>
    </xdr:to>
    <xdr:pic>
      <xdr:nvPicPr>
        <xdr:cNvPr id="12618" name="TextBox 1"/>
        <xdr:cNvPicPr/>
      </xdr:nvPicPr>
      <xdr:blipFill>
        <a:blip r:embed="rId3"/>
        <a:stretch>
          <a:fillRect/>
        </a:stretch>
      </xdr:blipFill>
      <xdr:spPr>
        <a:xfrm>
          <a:off x="2088515" y="71196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180340</xdr:colOff>
      <xdr:row>187</xdr:row>
      <xdr:rowOff>259080</xdr:rowOff>
    </xdr:to>
    <xdr:pic>
      <xdr:nvPicPr>
        <xdr:cNvPr id="12619" name="Picture 9313"/>
        <xdr:cNvPicPr/>
      </xdr:nvPicPr>
      <xdr:blipFill>
        <a:blip r:embed="rId3"/>
        <a:stretch>
          <a:fillRect/>
        </a:stretch>
      </xdr:blipFill>
      <xdr:spPr>
        <a:xfrm>
          <a:off x="2088515" y="71196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180340</xdr:colOff>
      <xdr:row>187</xdr:row>
      <xdr:rowOff>260350</xdr:rowOff>
    </xdr:to>
    <xdr:pic>
      <xdr:nvPicPr>
        <xdr:cNvPr id="12620" name="TextBox 1"/>
        <xdr:cNvPicPr/>
      </xdr:nvPicPr>
      <xdr:blipFill>
        <a:blip r:embed="rId3"/>
        <a:stretch>
          <a:fillRect/>
        </a:stretch>
      </xdr:blipFill>
      <xdr:spPr>
        <a:xfrm>
          <a:off x="2088515" y="71196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617220</xdr:colOff>
      <xdr:row>187</xdr:row>
      <xdr:rowOff>8255</xdr:rowOff>
    </xdr:to>
    <xdr:pic>
      <xdr:nvPicPr>
        <xdr:cNvPr id="126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71196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187</xdr:row>
      <xdr:rowOff>0</xdr:rowOff>
    </xdr:from>
    <xdr:to>
      <xdr:col>3</xdr:col>
      <xdr:colOff>181610</xdr:colOff>
      <xdr:row>187</xdr:row>
      <xdr:rowOff>259080</xdr:rowOff>
    </xdr:to>
    <xdr:pic>
      <xdr:nvPicPr>
        <xdr:cNvPr id="12622" name="TextBox 1"/>
        <xdr:cNvPicPr/>
      </xdr:nvPicPr>
      <xdr:blipFill>
        <a:blip r:embed="rId3"/>
        <a:stretch>
          <a:fillRect/>
        </a:stretch>
      </xdr:blipFill>
      <xdr:spPr>
        <a:xfrm>
          <a:off x="2088515" y="71196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</xdr:row>
      <xdr:rowOff>0</xdr:rowOff>
    </xdr:from>
    <xdr:to>
      <xdr:col>3</xdr:col>
      <xdr:colOff>685800</xdr:colOff>
      <xdr:row>114</xdr:row>
      <xdr:rowOff>9525</xdr:rowOff>
    </xdr:to>
    <xdr:pic>
      <xdr:nvPicPr>
        <xdr:cNvPr id="126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3383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617220</xdr:colOff>
      <xdr:row>114</xdr:row>
      <xdr:rowOff>9525</xdr:rowOff>
    </xdr:to>
    <xdr:pic>
      <xdr:nvPicPr>
        <xdr:cNvPr id="126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3383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617220</xdr:colOff>
      <xdr:row>114</xdr:row>
      <xdr:rowOff>8890</xdr:rowOff>
    </xdr:to>
    <xdr:pic>
      <xdr:nvPicPr>
        <xdr:cNvPr id="126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3383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114</xdr:row>
      <xdr:rowOff>0</xdr:rowOff>
    </xdr:from>
    <xdr:to>
      <xdr:col>3</xdr:col>
      <xdr:colOff>617220</xdr:colOff>
      <xdr:row>114</xdr:row>
      <xdr:rowOff>9525</xdr:rowOff>
    </xdr:to>
    <xdr:pic>
      <xdr:nvPicPr>
        <xdr:cNvPr id="126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43383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243840</xdr:colOff>
      <xdr:row>114</xdr:row>
      <xdr:rowOff>0</xdr:rowOff>
    </xdr:from>
    <xdr:to>
      <xdr:col>3</xdr:col>
      <xdr:colOff>425450</xdr:colOff>
      <xdr:row>114</xdr:row>
      <xdr:rowOff>266700</xdr:rowOff>
    </xdr:to>
    <xdr:pic>
      <xdr:nvPicPr>
        <xdr:cNvPr id="12627" name="Picture 9310"/>
        <xdr:cNvPicPr/>
      </xdr:nvPicPr>
      <xdr:blipFill>
        <a:blip r:embed="rId3"/>
        <a:stretch>
          <a:fillRect/>
        </a:stretch>
      </xdr:blipFill>
      <xdr:spPr>
        <a:xfrm>
          <a:off x="2332355" y="43383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687070</xdr:colOff>
      <xdr:row>114</xdr:row>
      <xdr:rowOff>9525</xdr:rowOff>
    </xdr:to>
    <xdr:pic>
      <xdr:nvPicPr>
        <xdr:cNvPr id="126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3383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685800</xdr:colOff>
      <xdr:row>114</xdr:row>
      <xdr:rowOff>9525</xdr:rowOff>
    </xdr:to>
    <xdr:pic>
      <xdr:nvPicPr>
        <xdr:cNvPr id="126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3383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181610</xdr:colOff>
      <xdr:row>114</xdr:row>
      <xdr:rowOff>266700</xdr:rowOff>
    </xdr:to>
    <xdr:pic>
      <xdr:nvPicPr>
        <xdr:cNvPr id="12630" name="TextBox 1"/>
        <xdr:cNvPicPr/>
      </xdr:nvPicPr>
      <xdr:blipFill>
        <a:blip r:embed="rId3"/>
        <a:stretch>
          <a:fillRect/>
        </a:stretch>
      </xdr:blipFill>
      <xdr:spPr>
        <a:xfrm>
          <a:off x="1248410" y="43383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180340</xdr:colOff>
      <xdr:row>114</xdr:row>
      <xdr:rowOff>266700</xdr:rowOff>
    </xdr:to>
    <xdr:pic>
      <xdr:nvPicPr>
        <xdr:cNvPr id="12631" name="TextBox 1"/>
        <xdr:cNvPicPr/>
      </xdr:nvPicPr>
      <xdr:blipFill>
        <a:blip r:embed="rId3"/>
        <a:stretch>
          <a:fillRect/>
        </a:stretch>
      </xdr:blipFill>
      <xdr:spPr>
        <a:xfrm>
          <a:off x="1248410" y="43383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180340</xdr:colOff>
      <xdr:row>114</xdr:row>
      <xdr:rowOff>268605</xdr:rowOff>
    </xdr:to>
    <xdr:pic>
      <xdr:nvPicPr>
        <xdr:cNvPr id="12632" name="TextBox 1"/>
        <xdr:cNvPicPr/>
      </xdr:nvPicPr>
      <xdr:blipFill>
        <a:blip r:embed="rId3"/>
        <a:stretch>
          <a:fillRect/>
        </a:stretch>
      </xdr:blipFill>
      <xdr:spPr>
        <a:xfrm>
          <a:off x="1248410" y="43383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675640</xdr:colOff>
      <xdr:row>114</xdr:row>
      <xdr:rowOff>9525</xdr:rowOff>
    </xdr:to>
    <xdr:pic>
      <xdr:nvPicPr>
        <xdr:cNvPr id="126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3383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674370</xdr:colOff>
      <xdr:row>114</xdr:row>
      <xdr:rowOff>8890</xdr:rowOff>
    </xdr:to>
    <xdr:pic>
      <xdr:nvPicPr>
        <xdr:cNvPr id="126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3383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181610</xdr:colOff>
      <xdr:row>114</xdr:row>
      <xdr:rowOff>264160</xdr:rowOff>
    </xdr:to>
    <xdr:pic>
      <xdr:nvPicPr>
        <xdr:cNvPr id="12635" name="TextBox 1"/>
        <xdr:cNvPicPr/>
      </xdr:nvPicPr>
      <xdr:blipFill>
        <a:blip r:embed="rId3"/>
        <a:stretch>
          <a:fillRect/>
        </a:stretch>
      </xdr:blipFill>
      <xdr:spPr>
        <a:xfrm>
          <a:off x="1248410" y="43383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180340</xdr:colOff>
      <xdr:row>114</xdr:row>
      <xdr:rowOff>264160</xdr:rowOff>
    </xdr:to>
    <xdr:pic>
      <xdr:nvPicPr>
        <xdr:cNvPr id="12636" name="TextBox 1"/>
        <xdr:cNvPicPr/>
      </xdr:nvPicPr>
      <xdr:blipFill>
        <a:blip r:embed="rId3"/>
        <a:stretch>
          <a:fillRect/>
        </a:stretch>
      </xdr:blipFill>
      <xdr:spPr>
        <a:xfrm>
          <a:off x="1248410" y="43383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180340</xdr:colOff>
      <xdr:row>114</xdr:row>
      <xdr:rowOff>265430</xdr:rowOff>
    </xdr:to>
    <xdr:pic>
      <xdr:nvPicPr>
        <xdr:cNvPr id="12637" name="TextBox 1"/>
        <xdr:cNvPicPr/>
      </xdr:nvPicPr>
      <xdr:blipFill>
        <a:blip r:embed="rId3"/>
        <a:stretch>
          <a:fillRect/>
        </a:stretch>
      </xdr:blipFill>
      <xdr:spPr>
        <a:xfrm>
          <a:off x="1248410" y="43383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181610</xdr:colOff>
      <xdr:row>114</xdr:row>
      <xdr:rowOff>263525</xdr:rowOff>
    </xdr:to>
    <xdr:pic>
      <xdr:nvPicPr>
        <xdr:cNvPr id="12638" name="TextBox 1"/>
        <xdr:cNvPicPr/>
      </xdr:nvPicPr>
      <xdr:blipFill>
        <a:blip r:embed="rId3"/>
        <a:stretch>
          <a:fillRect/>
        </a:stretch>
      </xdr:blipFill>
      <xdr:spPr>
        <a:xfrm>
          <a:off x="1248410" y="43383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674370</xdr:colOff>
      <xdr:row>114</xdr:row>
      <xdr:rowOff>9525</xdr:rowOff>
    </xdr:to>
    <xdr:pic>
      <xdr:nvPicPr>
        <xdr:cNvPr id="126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3383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180340</xdr:colOff>
      <xdr:row>114</xdr:row>
      <xdr:rowOff>266065</xdr:rowOff>
    </xdr:to>
    <xdr:pic>
      <xdr:nvPicPr>
        <xdr:cNvPr id="12640" name="TextBox 1"/>
        <xdr:cNvPicPr/>
      </xdr:nvPicPr>
      <xdr:blipFill>
        <a:blip r:embed="rId3"/>
        <a:stretch>
          <a:fillRect/>
        </a:stretch>
      </xdr:blipFill>
      <xdr:spPr>
        <a:xfrm>
          <a:off x="1248410" y="43383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180340</xdr:colOff>
      <xdr:row>114</xdr:row>
      <xdr:rowOff>259080</xdr:rowOff>
    </xdr:to>
    <xdr:pic>
      <xdr:nvPicPr>
        <xdr:cNvPr id="12641" name="Picture 9313"/>
        <xdr:cNvPicPr/>
      </xdr:nvPicPr>
      <xdr:blipFill>
        <a:blip r:embed="rId3"/>
        <a:stretch>
          <a:fillRect/>
        </a:stretch>
      </xdr:blipFill>
      <xdr:spPr>
        <a:xfrm>
          <a:off x="1248410" y="43383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180340</xdr:colOff>
      <xdr:row>114</xdr:row>
      <xdr:rowOff>260350</xdr:rowOff>
    </xdr:to>
    <xdr:pic>
      <xdr:nvPicPr>
        <xdr:cNvPr id="12642" name="TextBox 1"/>
        <xdr:cNvPicPr/>
      </xdr:nvPicPr>
      <xdr:blipFill>
        <a:blip r:embed="rId3"/>
        <a:stretch>
          <a:fillRect/>
        </a:stretch>
      </xdr:blipFill>
      <xdr:spPr>
        <a:xfrm>
          <a:off x="1248410" y="43383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617220</xdr:colOff>
      <xdr:row>114</xdr:row>
      <xdr:rowOff>8255</xdr:rowOff>
    </xdr:to>
    <xdr:pic>
      <xdr:nvPicPr>
        <xdr:cNvPr id="126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3383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</xdr:row>
      <xdr:rowOff>0</xdr:rowOff>
    </xdr:from>
    <xdr:to>
      <xdr:col>2</xdr:col>
      <xdr:colOff>181610</xdr:colOff>
      <xdr:row>114</xdr:row>
      <xdr:rowOff>259080</xdr:rowOff>
    </xdr:to>
    <xdr:pic>
      <xdr:nvPicPr>
        <xdr:cNvPr id="12644" name="TextBox 1"/>
        <xdr:cNvPicPr/>
      </xdr:nvPicPr>
      <xdr:blipFill>
        <a:blip r:embed="rId3"/>
        <a:stretch>
          <a:fillRect/>
        </a:stretch>
      </xdr:blipFill>
      <xdr:spPr>
        <a:xfrm>
          <a:off x="1248410" y="43383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685800</xdr:colOff>
      <xdr:row>128</xdr:row>
      <xdr:rowOff>8890</xdr:rowOff>
    </xdr:to>
    <xdr:pic>
      <xdr:nvPicPr>
        <xdr:cNvPr id="126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8717200"/>
          <a:ext cx="68580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754380</xdr:colOff>
      <xdr:row>128</xdr:row>
      <xdr:rowOff>9525</xdr:rowOff>
    </xdr:to>
    <xdr:pic>
      <xdr:nvPicPr>
        <xdr:cNvPr id="126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8717200"/>
          <a:ext cx="754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753110</xdr:colOff>
      <xdr:row>128</xdr:row>
      <xdr:rowOff>9525</xdr:rowOff>
    </xdr:to>
    <xdr:pic>
      <xdr:nvPicPr>
        <xdr:cNvPr id="126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8717200"/>
          <a:ext cx="7531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742950</xdr:colOff>
      <xdr:row>128</xdr:row>
      <xdr:rowOff>9525</xdr:rowOff>
    </xdr:to>
    <xdr:pic>
      <xdr:nvPicPr>
        <xdr:cNvPr id="126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8717200"/>
          <a:ext cx="7429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741680</xdr:colOff>
      <xdr:row>128</xdr:row>
      <xdr:rowOff>8890</xdr:rowOff>
    </xdr:to>
    <xdr:pic>
      <xdr:nvPicPr>
        <xdr:cNvPr id="126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8717200"/>
          <a:ext cx="74168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741680</xdr:colOff>
      <xdr:row>128</xdr:row>
      <xdr:rowOff>9525</xdr:rowOff>
    </xdr:to>
    <xdr:pic>
      <xdr:nvPicPr>
        <xdr:cNvPr id="126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8717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128</xdr:row>
      <xdr:rowOff>0</xdr:rowOff>
    </xdr:from>
    <xdr:to>
      <xdr:col>2</xdr:col>
      <xdr:colOff>685800</xdr:colOff>
      <xdr:row>128</xdr:row>
      <xdr:rowOff>8255</xdr:rowOff>
    </xdr:to>
    <xdr:pic>
      <xdr:nvPicPr>
        <xdr:cNvPr id="126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48717200"/>
          <a:ext cx="68580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617220</xdr:colOff>
      <xdr:row>136</xdr:row>
      <xdr:rowOff>8890</xdr:rowOff>
    </xdr:to>
    <xdr:pic>
      <xdr:nvPicPr>
        <xdr:cNvPr id="126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1765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687070</xdr:colOff>
      <xdr:row>136</xdr:row>
      <xdr:rowOff>9525</xdr:rowOff>
    </xdr:to>
    <xdr:pic>
      <xdr:nvPicPr>
        <xdr:cNvPr id="126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1765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181610</xdr:colOff>
      <xdr:row>136</xdr:row>
      <xdr:rowOff>266700</xdr:rowOff>
    </xdr:to>
    <xdr:pic>
      <xdr:nvPicPr>
        <xdr:cNvPr id="12654" name="TextBox 1"/>
        <xdr:cNvPicPr/>
      </xdr:nvPicPr>
      <xdr:blipFill>
        <a:blip r:embed="rId3"/>
        <a:stretch>
          <a:fillRect/>
        </a:stretch>
      </xdr:blipFill>
      <xdr:spPr>
        <a:xfrm>
          <a:off x="2088515" y="51765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180340</xdr:colOff>
      <xdr:row>136</xdr:row>
      <xdr:rowOff>266700</xdr:rowOff>
    </xdr:to>
    <xdr:pic>
      <xdr:nvPicPr>
        <xdr:cNvPr id="12655" name="TextBox 1"/>
        <xdr:cNvPicPr/>
      </xdr:nvPicPr>
      <xdr:blipFill>
        <a:blip r:embed="rId3"/>
        <a:stretch>
          <a:fillRect/>
        </a:stretch>
      </xdr:blipFill>
      <xdr:spPr>
        <a:xfrm>
          <a:off x="2088515" y="51765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180340</xdr:colOff>
      <xdr:row>136</xdr:row>
      <xdr:rowOff>268605</xdr:rowOff>
    </xdr:to>
    <xdr:pic>
      <xdr:nvPicPr>
        <xdr:cNvPr id="12656" name="TextBox 1"/>
        <xdr:cNvPicPr/>
      </xdr:nvPicPr>
      <xdr:blipFill>
        <a:blip r:embed="rId3"/>
        <a:stretch>
          <a:fillRect/>
        </a:stretch>
      </xdr:blipFill>
      <xdr:spPr>
        <a:xfrm>
          <a:off x="2088515" y="51765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675640</xdr:colOff>
      <xdr:row>136</xdr:row>
      <xdr:rowOff>9525</xdr:rowOff>
    </xdr:to>
    <xdr:pic>
      <xdr:nvPicPr>
        <xdr:cNvPr id="126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1765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674370</xdr:colOff>
      <xdr:row>136</xdr:row>
      <xdr:rowOff>8890</xdr:rowOff>
    </xdr:to>
    <xdr:pic>
      <xdr:nvPicPr>
        <xdr:cNvPr id="126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1765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181610</xdr:colOff>
      <xdr:row>136</xdr:row>
      <xdr:rowOff>264160</xdr:rowOff>
    </xdr:to>
    <xdr:pic>
      <xdr:nvPicPr>
        <xdr:cNvPr id="12659" name="TextBox 1"/>
        <xdr:cNvPicPr/>
      </xdr:nvPicPr>
      <xdr:blipFill>
        <a:blip r:embed="rId3"/>
        <a:stretch>
          <a:fillRect/>
        </a:stretch>
      </xdr:blipFill>
      <xdr:spPr>
        <a:xfrm>
          <a:off x="2088515" y="51765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180340</xdr:colOff>
      <xdr:row>136</xdr:row>
      <xdr:rowOff>264160</xdr:rowOff>
    </xdr:to>
    <xdr:pic>
      <xdr:nvPicPr>
        <xdr:cNvPr id="12660" name="TextBox 1"/>
        <xdr:cNvPicPr/>
      </xdr:nvPicPr>
      <xdr:blipFill>
        <a:blip r:embed="rId3"/>
        <a:stretch>
          <a:fillRect/>
        </a:stretch>
      </xdr:blipFill>
      <xdr:spPr>
        <a:xfrm>
          <a:off x="2088515" y="51765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180340</xdr:colOff>
      <xdr:row>136</xdr:row>
      <xdr:rowOff>265430</xdr:rowOff>
    </xdr:to>
    <xdr:pic>
      <xdr:nvPicPr>
        <xdr:cNvPr id="12661" name="TextBox 1"/>
        <xdr:cNvPicPr/>
      </xdr:nvPicPr>
      <xdr:blipFill>
        <a:blip r:embed="rId3"/>
        <a:stretch>
          <a:fillRect/>
        </a:stretch>
      </xdr:blipFill>
      <xdr:spPr>
        <a:xfrm>
          <a:off x="2088515" y="51765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181610</xdr:colOff>
      <xdr:row>136</xdr:row>
      <xdr:rowOff>263525</xdr:rowOff>
    </xdr:to>
    <xdr:pic>
      <xdr:nvPicPr>
        <xdr:cNvPr id="12662" name="TextBox 1"/>
        <xdr:cNvPicPr/>
      </xdr:nvPicPr>
      <xdr:blipFill>
        <a:blip r:embed="rId3"/>
        <a:stretch>
          <a:fillRect/>
        </a:stretch>
      </xdr:blipFill>
      <xdr:spPr>
        <a:xfrm>
          <a:off x="2088515" y="51765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674370</xdr:colOff>
      <xdr:row>136</xdr:row>
      <xdr:rowOff>9525</xdr:rowOff>
    </xdr:to>
    <xdr:pic>
      <xdr:nvPicPr>
        <xdr:cNvPr id="126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1765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180340</xdr:colOff>
      <xdr:row>136</xdr:row>
      <xdr:rowOff>266065</xdr:rowOff>
    </xdr:to>
    <xdr:pic>
      <xdr:nvPicPr>
        <xdr:cNvPr id="12664" name="TextBox 1"/>
        <xdr:cNvPicPr/>
      </xdr:nvPicPr>
      <xdr:blipFill>
        <a:blip r:embed="rId3"/>
        <a:stretch>
          <a:fillRect/>
        </a:stretch>
      </xdr:blipFill>
      <xdr:spPr>
        <a:xfrm>
          <a:off x="2088515" y="51765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180340</xdr:colOff>
      <xdr:row>136</xdr:row>
      <xdr:rowOff>259080</xdr:rowOff>
    </xdr:to>
    <xdr:pic>
      <xdr:nvPicPr>
        <xdr:cNvPr id="12665" name="Picture 9313"/>
        <xdr:cNvPicPr/>
      </xdr:nvPicPr>
      <xdr:blipFill>
        <a:blip r:embed="rId3"/>
        <a:stretch>
          <a:fillRect/>
        </a:stretch>
      </xdr:blipFill>
      <xdr:spPr>
        <a:xfrm>
          <a:off x="2088515" y="51765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180340</xdr:colOff>
      <xdr:row>136</xdr:row>
      <xdr:rowOff>260350</xdr:rowOff>
    </xdr:to>
    <xdr:pic>
      <xdr:nvPicPr>
        <xdr:cNvPr id="12666" name="TextBox 1"/>
        <xdr:cNvPicPr/>
      </xdr:nvPicPr>
      <xdr:blipFill>
        <a:blip r:embed="rId3"/>
        <a:stretch>
          <a:fillRect/>
        </a:stretch>
      </xdr:blipFill>
      <xdr:spPr>
        <a:xfrm>
          <a:off x="2088515" y="51765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617220</xdr:colOff>
      <xdr:row>136</xdr:row>
      <xdr:rowOff>8255</xdr:rowOff>
    </xdr:to>
    <xdr:pic>
      <xdr:nvPicPr>
        <xdr:cNvPr id="126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51765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136</xdr:row>
      <xdr:rowOff>0</xdr:rowOff>
    </xdr:from>
    <xdr:to>
      <xdr:col>3</xdr:col>
      <xdr:colOff>181610</xdr:colOff>
      <xdr:row>136</xdr:row>
      <xdr:rowOff>259080</xdr:rowOff>
    </xdr:to>
    <xdr:pic>
      <xdr:nvPicPr>
        <xdr:cNvPr id="12668" name="TextBox 1"/>
        <xdr:cNvPicPr/>
      </xdr:nvPicPr>
      <xdr:blipFill>
        <a:blip r:embed="rId3"/>
        <a:stretch>
          <a:fillRect/>
        </a:stretch>
      </xdr:blipFill>
      <xdr:spPr>
        <a:xfrm>
          <a:off x="2088515" y="51765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685800</xdr:colOff>
      <xdr:row>167</xdr:row>
      <xdr:rowOff>9525</xdr:rowOff>
    </xdr:to>
    <xdr:pic>
      <xdr:nvPicPr>
        <xdr:cNvPr id="12669" name="图片 12668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63576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685800</xdr:colOff>
      <xdr:row>167</xdr:row>
      <xdr:rowOff>8890</xdr:rowOff>
    </xdr:to>
    <xdr:pic>
      <xdr:nvPicPr>
        <xdr:cNvPr id="126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63576200"/>
          <a:ext cx="68580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243840</xdr:colOff>
      <xdr:row>167</xdr:row>
      <xdr:rowOff>0</xdr:rowOff>
    </xdr:from>
    <xdr:to>
      <xdr:col>3</xdr:col>
      <xdr:colOff>425450</xdr:colOff>
      <xdr:row>167</xdr:row>
      <xdr:rowOff>266700</xdr:rowOff>
    </xdr:to>
    <xdr:pic>
      <xdr:nvPicPr>
        <xdr:cNvPr id="12671" name="Picture 9310"/>
        <xdr:cNvPicPr/>
      </xdr:nvPicPr>
      <xdr:blipFill>
        <a:blip r:embed="rId3"/>
        <a:stretch>
          <a:fillRect/>
        </a:stretch>
      </xdr:blipFill>
      <xdr:spPr>
        <a:xfrm>
          <a:off x="2332355" y="63576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754380</xdr:colOff>
      <xdr:row>167</xdr:row>
      <xdr:rowOff>9525</xdr:rowOff>
    </xdr:to>
    <xdr:pic>
      <xdr:nvPicPr>
        <xdr:cNvPr id="126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63576200"/>
          <a:ext cx="7543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753110</xdr:colOff>
      <xdr:row>167</xdr:row>
      <xdr:rowOff>9525</xdr:rowOff>
    </xdr:to>
    <xdr:pic>
      <xdr:nvPicPr>
        <xdr:cNvPr id="126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63576200"/>
          <a:ext cx="7531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181610</xdr:colOff>
      <xdr:row>167</xdr:row>
      <xdr:rowOff>266700</xdr:rowOff>
    </xdr:to>
    <xdr:pic>
      <xdr:nvPicPr>
        <xdr:cNvPr id="12674" name="TextBox 1"/>
        <xdr:cNvPicPr/>
      </xdr:nvPicPr>
      <xdr:blipFill>
        <a:blip r:embed="rId3"/>
        <a:stretch>
          <a:fillRect/>
        </a:stretch>
      </xdr:blipFill>
      <xdr:spPr>
        <a:xfrm>
          <a:off x="1248410" y="63576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180340</xdr:colOff>
      <xdr:row>167</xdr:row>
      <xdr:rowOff>266700</xdr:rowOff>
    </xdr:to>
    <xdr:pic>
      <xdr:nvPicPr>
        <xdr:cNvPr id="12675" name="TextBox 1"/>
        <xdr:cNvPicPr/>
      </xdr:nvPicPr>
      <xdr:blipFill>
        <a:blip r:embed="rId3"/>
        <a:stretch>
          <a:fillRect/>
        </a:stretch>
      </xdr:blipFill>
      <xdr:spPr>
        <a:xfrm>
          <a:off x="1248410" y="63576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180340</xdr:colOff>
      <xdr:row>167</xdr:row>
      <xdr:rowOff>268605</xdr:rowOff>
    </xdr:to>
    <xdr:pic>
      <xdr:nvPicPr>
        <xdr:cNvPr id="12676" name="TextBox 1"/>
        <xdr:cNvPicPr/>
      </xdr:nvPicPr>
      <xdr:blipFill>
        <a:blip r:embed="rId3"/>
        <a:stretch>
          <a:fillRect/>
        </a:stretch>
      </xdr:blipFill>
      <xdr:spPr>
        <a:xfrm>
          <a:off x="1248410" y="63576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742950</xdr:colOff>
      <xdr:row>167</xdr:row>
      <xdr:rowOff>9525</xdr:rowOff>
    </xdr:to>
    <xdr:pic>
      <xdr:nvPicPr>
        <xdr:cNvPr id="126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63576200"/>
          <a:ext cx="7429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741680</xdr:colOff>
      <xdr:row>167</xdr:row>
      <xdr:rowOff>8890</xdr:rowOff>
    </xdr:to>
    <xdr:pic>
      <xdr:nvPicPr>
        <xdr:cNvPr id="126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63576200"/>
          <a:ext cx="74168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181610</xdr:colOff>
      <xdr:row>167</xdr:row>
      <xdr:rowOff>264160</xdr:rowOff>
    </xdr:to>
    <xdr:pic>
      <xdr:nvPicPr>
        <xdr:cNvPr id="12679" name="TextBox 1"/>
        <xdr:cNvPicPr/>
      </xdr:nvPicPr>
      <xdr:blipFill>
        <a:blip r:embed="rId3"/>
        <a:stretch>
          <a:fillRect/>
        </a:stretch>
      </xdr:blipFill>
      <xdr:spPr>
        <a:xfrm>
          <a:off x="1248410" y="63576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180340</xdr:colOff>
      <xdr:row>167</xdr:row>
      <xdr:rowOff>264160</xdr:rowOff>
    </xdr:to>
    <xdr:pic>
      <xdr:nvPicPr>
        <xdr:cNvPr id="12680" name="TextBox 1"/>
        <xdr:cNvPicPr/>
      </xdr:nvPicPr>
      <xdr:blipFill>
        <a:blip r:embed="rId3"/>
        <a:stretch>
          <a:fillRect/>
        </a:stretch>
      </xdr:blipFill>
      <xdr:spPr>
        <a:xfrm>
          <a:off x="1248410" y="63576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180340</xdr:colOff>
      <xdr:row>167</xdr:row>
      <xdr:rowOff>265430</xdr:rowOff>
    </xdr:to>
    <xdr:pic>
      <xdr:nvPicPr>
        <xdr:cNvPr id="12681" name="TextBox 1"/>
        <xdr:cNvPicPr/>
      </xdr:nvPicPr>
      <xdr:blipFill>
        <a:blip r:embed="rId3"/>
        <a:stretch>
          <a:fillRect/>
        </a:stretch>
      </xdr:blipFill>
      <xdr:spPr>
        <a:xfrm>
          <a:off x="1248410" y="63576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181610</xdr:colOff>
      <xdr:row>167</xdr:row>
      <xdr:rowOff>263525</xdr:rowOff>
    </xdr:to>
    <xdr:pic>
      <xdr:nvPicPr>
        <xdr:cNvPr id="12682" name="TextBox 1"/>
        <xdr:cNvPicPr/>
      </xdr:nvPicPr>
      <xdr:blipFill>
        <a:blip r:embed="rId3"/>
        <a:stretch>
          <a:fillRect/>
        </a:stretch>
      </xdr:blipFill>
      <xdr:spPr>
        <a:xfrm>
          <a:off x="1248410" y="63576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741680</xdr:colOff>
      <xdr:row>167</xdr:row>
      <xdr:rowOff>9525</xdr:rowOff>
    </xdr:to>
    <xdr:pic>
      <xdr:nvPicPr>
        <xdr:cNvPr id="126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63576200"/>
          <a:ext cx="74168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180340</xdr:colOff>
      <xdr:row>167</xdr:row>
      <xdr:rowOff>266065</xdr:rowOff>
    </xdr:to>
    <xdr:pic>
      <xdr:nvPicPr>
        <xdr:cNvPr id="12684" name="TextBox 1"/>
        <xdr:cNvPicPr/>
      </xdr:nvPicPr>
      <xdr:blipFill>
        <a:blip r:embed="rId3"/>
        <a:stretch>
          <a:fillRect/>
        </a:stretch>
      </xdr:blipFill>
      <xdr:spPr>
        <a:xfrm>
          <a:off x="1248410" y="63576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180340</xdr:colOff>
      <xdr:row>167</xdr:row>
      <xdr:rowOff>259080</xdr:rowOff>
    </xdr:to>
    <xdr:pic>
      <xdr:nvPicPr>
        <xdr:cNvPr id="12685" name="Picture 9313"/>
        <xdr:cNvPicPr/>
      </xdr:nvPicPr>
      <xdr:blipFill>
        <a:blip r:embed="rId3"/>
        <a:stretch>
          <a:fillRect/>
        </a:stretch>
      </xdr:blipFill>
      <xdr:spPr>
        <a:xfrm>
          <a:off x="1248410" y="63576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180340</xdr:colOff>
      <xdr:row>167</xdr:row>
      <xdr:rowOff>260350</xdr:rowOff>
    </xdr:to>
    <xdr:pic>
      <xdr:nvPicPr>
        <xdr:cNvPr id="12686" name="TextBox 1"/>
        <xdr:cNvPicPr/>
      </xdr:nvPicPr>
      <xdr:blipFill>
        <a:blip r:embed="rId3"/>
        <a:stretch>
          <a:fillRect/>
        </a:stretch>
      </xdr:blipFill>
      <xdr:spPr>
        <a:xfrm>
          <a:off x="1248410" y="63576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685800</xdr:colOff>
      <xdr:row>167</xdr:row>
      <xdr:rowOff>8255</xdr:rowOff>
    </xdr:to>
    <xdr:pic>
      <xdr:nvPicPr>
        <xdr:cNvPr id="126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48410" y="63576200"/>
          <a:ext cx="68580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181610</xdr:colOff>
      <xdr:row>167</xdr:row>
      <xdr:rowOff>259080</xdr:rowOff>
    </xdr:to>
    <xdr:pic>
      <xdr:nvPicPr>
        <xdr:cNvPr id="12688" name="TextBox 1"/>
        <xdr:cNvPicPr/>
      </xdr:nvPicPr>
      <xdr:blipFill>
        <a:blip r:embed="rId3"/>
        <a:stretch>
          <a:fillRect/>
        </a:stretch>
      </xdr:blipFill>
      <xdr:spPr>
        <a:xfrm>
          <a:off x="1248410" y="63576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685800</xdr:colOff>
      <xdr:row>114</xdr:row>
      <xdr:rowOff>9525</xdr:rowOff>
    </xdr:to>
    <xdr:pic>
      <xdr:nvPicPr>
        <xdr:cNvPr id="126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254375" y="43383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617220</xdr:colOff>
      <xdr:row>114</xdr:row>
      <xdr:rowOff>9525</xdr:rowOff>
    </xdr:to>
    <xdr:pic>
      <xdr:nvPicPr>
        <xdr:cNvPr id="126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254375" y="43383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167</xdr:row>
      <xdr:rowOff>0</xdr:rowOff>
    </xdr:from>
    <xdr:to>
      <xdr:col>4</xdr:col>
      <xdr:colOff>685800</xdr:colOff>
      <xdr:row>167</xdr:row>
      <xdr:rowOff>9525</xdr:rowOff>
    </xdr:to>
    <xdr:pic>
      <xdr:nvPicPr>
        <xdr:cNvPr id="126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254375" y="63576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105</xdr:row>
      <xdr:rowOff>0</xdr:rowOff>
    </xdr:from>
    <xdr:to>
      <xdr:col>6</xdr:col>
      <xdr:colOff>709930</xdr:colOff>
      <xdr:row>105</xdr:row>
      <xdr:rowOff>11430</xdr:rowOff>
    </xdr:to>
    <xdr:pic>
      <xdr:nvPicPr>
        <xdr:cNvPr id="12692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39954200"/>
          <a:ext cx="97091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105</xdr:row>
      <xdr:rowOff>0</xdr:rowOff>
    </xdr:from>
    <xdr:to>
      <xdr:col>6</xdr:col>
      <xdr:colOff>730250</xdr:colOff>
      <xdr:row>105</xdr:row>
      <xdr:rowOff>11430</xdr:rowOff>
    </xdr:to>
    <xdr:pic>
      <xdr:nvPicPr>
        <xdr:cNvPr id="12693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39954200"/>
          <a:ext cx="98552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105</xdr:row>
      <xdr:rowOff>0</xdr:rowOff>
    </xdr:from>
    <xdr:to>
      <xdr:col>7</xdr:col>
      <xdr:colOff>93980</xdr:colOff>
      <xdr:row>105</xdr:row>
      <xdr:rowOff>10160</xdr:rowOff>
    </xdr:to>
    <xdr:pic>
      <xdr:nvPicPr>
        <xdr:cNvPr id="12694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39954200"/>
          <a:ext cx="11747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105</xdr:row>
      <xdr:rowOff>0</xdr:rowOff>
    </xdr:from>
    <xdr:to>
      <xdr:col>7</xdr:col>
      <xdr:colOff>29845</xdr:colOff>
      <xdr:row>105</xdr:row>
      <xdr:rowOff>10160</xdr:rowOff>
    </xdr:to>
    <xdr:pic>
      <xdr:nvPicPr>
        <xdr:cNvPr id="12695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39954200"/>
          <a:ext cx="11106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105</xdr:row>
      <xdr:rowOff>0</xdr:rowOff>
    </xdr:from>
    <xdr:to>
      <xdr:col>6</xdr:col>
      <xdr:colOff>704850</xdr:colOff>
      <xdr:row>105</xdr:row>
      <xdr:rowOff>11430</xdr:rowOff>
    </xdr:to>
    <xdr:pic>
      <xdr:nvPicPr>
        <xdr:cNvPr id="12696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39954200"/>
          <a:ext cx="96583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105</xdr:row>
      <xdr:rowOff>0</xdr:rowOff>
    </xdr:from>
    <xdr:to>
      <xdr:col>6</xdr:col>
      <xdr:colOff>725170</xdr:colOff>
      <xdr:row>105</xdr:row>
      <xdr:rowOff>11430</xdr:rowOff>
    </xdr:to>
    <xdr:pic>
      <xdr:nvPicPr>
        <xdr:cNvPr id="12697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39954200"/>
          <a:ext cx="98044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105</xdr:row>
      <xdr:rowOff>0</xdr:rowOff>
    </xdr:from>
    <xdr:to>
      <xdr:col>7</xdr:col>
      <xdr:colOff>26035</xdr:colOff>
      <xdr:row>105</xdr:row>
      <xdr:rowOff>10160</xdr:rowOff>
    </xdr:to>
    <xdr:pic>
      <xdr:nvPicPr>
        <xdr:cNvPr id="12698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39954200"/>
          <a:ext cx="110680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610235</xdr:colOff>
      <xdr:row>105</xdr:row>
      <xdr:rowOff>0</xdr:rowOff>
    </xdr:from>
    <xdr:to>
      <xdr:col>7</xdr:col>
      <xdr:colOff>92075</xdr:colOff>
      <xdr:row>105</xdr:row>
      <xdr:rowOff>10160</xdr:rowOff>
    </xdr:to>
    <xdr:pic>
      <xdr:nvPicPr>
        <xdr:cNvPr id="1269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680" y="39954200"/>
          <a:ext cx="1172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604520</xdr:colOff>
      <xdr:row>105</xdr:row>
      <xdr:rowOff>0</xdr:rowOff>
    </xdr:from>
    <xdr:to>
      <xdr:col>6</xdr:col>
      <xdr:colOff>702945</xdr:colOff>
      <xdr:row>105</xdr:row>
      <xdr:rowOff>11430</xdr:rowOff>
    </xdr:to>
    <xdr:pic>
      <xdr:nvPicPr>
        <xdr:cNvPr id="1270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799965" y="39954200"/>
          <a:ext cx="96393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221615</xdr:colOff>
      <xdr:row>102</xdr:row>
      <xdr:rowOff>9525</xdr:rowOff>
    </xdr:to>
    <xdr:pic>
      <xdr:nvPicPr>
        <xdr:cNvPr id="1270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7334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220345</xdr:colOff>
      <xdr:row>102</xdr:row>
      <xdr:rowOff>8890</xdr:rowOff>
    </xdr:to>
    <xdr:pic>
      <xdr:nvPicPr>
        <xdr:cNvPr id="127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7321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165735</xdr:colOff>
      <xdr:row>102</xdr:row>
      <xdr:rowOff>9525</xdr:rowOff>
    </xdr:to>
    <xdr:pic>
      <xdr:nvPicPr>
        <xdr:cNvPr id="127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677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165735</xdr:colOff>
      <xdr:row>102</xdr:row>
      <xdr:rowOff>8890</xdr:rowOff>
    </xdr:to>
    <xdr:pic>
      <xdr:nvPicPr>
        <xdr:cNvPr id="127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6775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220345</xdr:colOff>
      <xdr:row>102</xdr:row>
      <xdr:rowOff>9525</xdr:rowOff>
    </xdr:to>
    <xdr:pic>
      <xdr:nvPicPr>
        <xdr:cNvPr id="127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7321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165735</xdr:colOff>
      <xdr:row>102</xdr:row>
      <xdr:rowOff>8255</xdr:rowOff>
    </xdr:to>
    <xdr:pic>
      <xdr:nvPicPr>
        <xdr:cNvPr id="1270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67754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266700</xdr:colOff>
      <xdr:row>102</xdr:row>
      <xdr:rowOff>9525</xdr:rowOff>
    </xdr:to>
    <xdr:pic>
      <xdr:nvPicPr>
        <xdr:cNvPr id="1270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778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265430</xdr:colOff>
      <xdr:row>102</xdr:row>
      <xdr:rowOff>8890</xdr:rowOff>
    </xdr:to>
    <xdr:pic>
      <xdr:nvPicPr>
        <xdr:cNvPr id="127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777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197485</xdr:colOff>
      <xdr:row>102</xdr:row>
      <xdr:rowOff>9525</xdr:rowOff>
    </xdr:to>
    <xdr:pic>
      <xdr:nvPicPr>
        <xdr:cNvPr id="127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7092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196850</xdr:colOff>
      <xdr:row>102</xdr:row>
      <xdr:rowOff>8890</xdr:rowOff>
    </xdr:to>
    <xdr:pic>
      <xdr:nvPicPr>
        <xdr:cNvPr id="127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7086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265430</xdr:colOff>
      <xdr:row>102</xdr:row>
      <xdr:rowOff>9525</xdr:rowOff>
    </xdr:to>
    <xdr:pic>
      <xdr:nvPicPr>
        <xdr:cNvPr id="1271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777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196850</xdr:colOff>
      <xdr:row>102</xdr:row>
      <xdr:rowOff>9525</xdr:rowOff>
    </xdr:to>
    <xdr:pic>
      <xdr:nvPicPr>
        <xdr:cNvPr id="127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7086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196850</xdr:colOff>
      <xdr:row>102</xdr:row>
      <xdr:rowOff>8255</xdr:rowOff>
    </xdr:to>
    <xdr:pic>
      <xdr:nvPicPr>
        <xdr:cNvPr id="1271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70866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212090</xdr:colOff>
      <xdr:row>102</xdr:row>
      <xdr:rowOff>9525</xdr:rowOff>
    </xdr:to>
    <xdr:pic>
      <xdr:nvPicPr>
        <xdr:cNvPr id="1271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7239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210820</xdr:colOff>
      <xdr:row>102</xdr:row>
      <xdr:rowOff>9525</xdr:rowOff>
    </xdr:to>
    <xdr:pic>
      <xdr:nvPicPr>
        <xdr:cNvPr id="127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7226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200660</xdr:colOff>
      <xdr:row>102</xdr:row>
      <xdr:rowOff>9525</xdr:rowOff>
    </xdr:to>
    <xdr:pic>
      <xdr:nvPicPr>
        <xdr:cNvPr id="1271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7124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199390</xdr:colOff>
      <xdr:row>102</xdr:row>
      <xdr:rowOff>8890</xdr:rowOff>
    </xdr:to>
    <xdr:pic>
      <xdr:nvPicPr>
        <xdr:cNvPr id="1271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71120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199390</xdr:colOff>
      <xdr:row>102</xdr:row>
      <xdr:rowOff>9525</xdr:rowOff>
    </xdr:to>
    <xdr:pic>
      <xdr:nvPicPr>
        <xdr:cNvPr id="1271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7112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235585</xdr:colOff>
      <xdr:row>102</xdr:row>
      <xdr:rowOff>9525</xdr:rowOff>
    </xdr:to>
    <xdr:pic>
      <xdr:nvPicPr>
        <xdr:cNvPr id="127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7473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234315</xdr:colOff>
      <xdr:row>102</xdr:row>
      <xdr:rowOff>9525</xdr:rowOff>
    </xdr:to>
    <xdr:pic>
      <xdr:nvPicPr>
        <xdr:cNvPr id="1272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7461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224155</xdr:colOff>
      <xdr:row>102</xdr:row>
      <xdr:rowOff>9525</xdr:rowOff>
    </xdr:to>
    <xdr:pic>
      <xdr:nvPicPr>
        <xdr:cNvPr id="127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7359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222885</xdr:colOff>
      <xdr:row>102</xdr:row>
      <xdr:rowOff>8890</xdr:rowOff>
    </xdr:to>
    <xdr:pic>
      <xdr:nvPicPr>
        <xdr:cNvPr id="127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73469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102</xdr:row>
      <xdr:rowOff>0</xdr:rowOff>
    </xdr:from>
    <xdr:to>
      <xdr:col>8</xdr:col>
      <xdr:colOff>222885</xdr:colOff>
      <xdr:row>102</xdr:row>
      <xdr:rowOff>9525</xdr:rowOff>
    </xdr:to>
    <xdr:pic>
      <xdr:nvPicPr>
        <xdr:cNvPr id="127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8811200"/>
          <a:ext cx="7346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221615</xdr:colOff>
      <xdr:row>105</xdr:row>
      <xdr:rowOff>9525</xdr:rowOff>
    </xdr:to>
    <xdr:pic>
      <xdr:nvPicPr>
        <xdr:cNvPr id="127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9954200"/>
          <a:ext cx="7334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220345</xdr:colOff>
      <xdr:row>105</xdr:row>
      <xdr:rowOff>8890</xdr:rowOff>
    </xdr:to>
    <xdr:pic>
      <xdr:nvPicPr>
        <xdr:cNvPr id="1272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9954200"/>
          <a:ext cx="7321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152400</xdr:colOff>
      <xdr:row>105</xdr:row>
      <xdr:rowOff>9525</xdr:rowOff>
    </xdr:to>
    <xdr:pic>
      <xdr:nvPicPr>
        <xdr:cNvPr id="1272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9954200"/>
          <a:ext cx="6642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151765</xdr:colOff>
      <xdr:row>105</xdr:row>
      <xdr:rowOff>8890</xdr:rowOff>
    </xdr:to>
    <xdr:pic>
      <xdr:nvPicPr>
        <xdr:cNvPr id="1272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9954200"/>
          <a:ext cx="66357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220345</xdr:colOff>
      <xdr:row>105</xdr:row>
      <xdr:rowOff>9525</xdr:rowOff>
    </xdr:to>
    <xdr:pic>
      <xdr:nvPicPr>
        <xdr:cNvPr id="127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9954200"/>
          <a:ext cx="7321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151765</xdr:colOff>
      <xdr:row>105</xdr:row>
      <xdr:rowOff>9525</xdr:rowOff>
    </xdr:to>
    <xdr:pic>
      <xdr:nvPicPr>
        <xdr:cNvPr id="127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9954200"/>
          <a:ext cx="663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151765</xdr:colOff>
      <xdr:row>105</xdr:row>
      <xdr:rowOff>8255</xdr:rowOff>
    </xdr:to>
    <xdr:pic>
      <xdr:nvPicPr>
        <xdr:cNvPr id="1273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9954200"/>
          <a:ext cx="66357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97155</xdr:colOff>
      <xdr:row>105</xdr:row>
      <xdr:rowOff>9525</xdr:rowOff>
    </xdr:to>
    <xdr:pic>
      <xdr:nvPicPr>
        <xdr:cNvPr id="1273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9954200"/>
          <a:ext cx="6089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97155</xdr:colOff>
      <xdr:row>105</xdr:row>
      <xdr:rowOff>8890</xdr:rowOff>
    </xdr:to>
    <xdr:pic>
      <xdr:nvPicPr>
        <xdr:cNvPr id="12732" name="图片 12731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9954200"/>
          <a:ext cx="60896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167005</xdr:colOff>
      <xdr:row>105</xdr:row>
      <xdr:rowOff>9525</xdr:rowOff>
    </xdr:to>
    <xdr:pic>
      <xdr:nvPicPr>
        <xdr:cNvPr id="1273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9954200"/>
          <a:ext cx="6788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165735</xdr:colOff>
      <xdr:row>105</xdr:row>
      <xdr:rowOff>9525</xdr:rowOff>
    </xdr:to>
    <xdr:pic>
      <xdr:nvPicPr>
        <xdr:cNvPr id="127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9954200"/>
          <a:ext cx="677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155575</xdr:colOff>
      <xdr:row>105</xdr:row>
      <xdr:rowOff>9525</xdr:rowOff>
    </xdr:to>
    <xdr:pic>
      <xdr:nvPicPr>
        <xdr:cNvPr id="1273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9954200"/>
          <a:ext cx="6673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154305</xdr:colOff>
      <xdr:row>105</xdr:row>
      <xdr:rowOff>8890</xdr:rowOff>
    </xdr:to>
    <xdr:pic>
      <xdr:nvPicPr>
        <xdr:cNvPr id="1273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9954200"/>
          <a:ext cx="66611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154305</xdr:colOff>
      <xdr:row>105</xdr:row>
      <xdr:rowOff>9525</xdr:rowOff>
    </xdr:to>
    <xdr:pic>
      <xdr:nvPicPr>
        <xdr:cNvPr id="1273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9954200"/>
          <a:ext cx="6661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105</xdr:row>
      <xdr:rowOff>0</xdr:rowOff>
    </xdr:from>
    <xdr:to>
      <xdr:col>8</xdr:col>
      <xdr:colOff>97155</xdr:colOff>
      <xdr:row>105</xdr:row>
      <xdr:rowOff>8255</xdr:rowOff>
    </xdr:to>
    <xdr:pic>
      <xdr:nvPicPr>
        <xdr:cNvPr id="127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39954200"/>
          <a:ext cx="60896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221615</xdr:colOff>
      <xdr:row>187</xdr:row>
      <xdr:rowOff>9525</xdr:rowOff>
    </xdr:to>
    <xdr:pic>
      <xdr:nvPicPr>
        <xdr:cNvPr id="1273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7334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220345</xdr:colOff>
      <xdr:row>187</xdr:row>
      <xdr:rowOff>8890</xdr:rowOff>
    </xdr:to>
    <xdr:pic>
      <xdr:nvPicPr>
        <xdr:cNvPr id="127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7321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165735</xdr:colOff>
      <xdr:row>187</xdr:row>
      <xdr:rowOff>9525</xdr:rowOff>
    </xdr:to>
    <xdr:pic>
      <xdr:nvPicPr>
        <xdr:cNvPr id="127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677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165735</xdr:colOff>
      <xdr:row>187</xdr:row>
      <xdr:rowOff>8890</xdr:rowOff>
    </xdr:to>
    <xdr:pic>
      <xdr:nvPicPr>
        <xdr:cNvPr id="127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6775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220345</xdr:colOff>
      <xdr:row>187</xdr:row>
      <xdr:rowOff>9525</xdr:rowOff>
    </xdr:to>
    <xdr:pic>
      <xdr:nvPicPr>
        <xdr:cNvPr id="127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7321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165735</xdr:colOff>
      <xdr:row>187</xdr:row>
      <xdr:rowOff>8255</xdr:rowOff>
    </xdr:to>
    <xdr:pic>
      <xdr:nvPicPr>
        <xdr:cNvPr id="1274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67754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266700</xdr:colOff>
      <xdr:row>187</xdr:row>
      <xdr:rowOff>9525</xdr:rowOff>
    </xdr:to>
    <xdr:pic>
      <xdr:nvPicPr>
        <xdr:cNvPr id="1274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778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265430</xdr:colOff>
      <xdr:row>187</xdr:row>
      <xdr:rowOff>8890</xdr:rowOff>
    </xdr:to>
    <xdr:pic>
      <xdr:nvPicPr>
        <xdr:cNvPr id="1274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777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197485</xdr:colOff>
      <xdr:row>187</xdr:row>
      <xdr:rowOff>9525</xdr:rowOff>
    </xdr:to>
    <xdr:pic>
      <xdr:nvPicPr>
        <xdr:cNvPr id="127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7092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196850</xdr:colOff>
      <xdr:row>187</xdr:row>
      <xdr:rowOff>8890</xdr:rowOff>
    </xdr:to>
    <xdr:pic>
      <xdr:nvPicPr>
        <xdr:cNvPr id="127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7086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265430</xdr:colOff>
      <xdr:row>187</xdr:row>
      <xdr:rowOff>9525</xdr:rowOff>
    </xdr:to>
    <xdr:pic>
      <xdr:nvPicPr>
        <xdr:cNvPr id="1274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777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196850</xdr:colOff>
      <xdr:row>187</xdr:row>
      <xdr:rowOff>9525</xdr:rowOff>
    </xdr:to>
    <xdr:pic>
      <xdr:nvPicPr>
        <xdr:cNvPr id="1275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7086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196850</xdr:colOff>
      <xdr:row>187</xdr:row>
      <xdr:rowOff>8255</xdr:rowOff>
    </xdr:to>
    <xdr:pic>
      <xdr:nvPicPr>
        <xdr:cNvPr id="1275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70866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212090</xdr:colOff>
      <xdr:row>187</xdr:row>
      <xdr:rowOff>9525</xdr:rowOff>
    </xdr:to>
    <xdr:pic>
      <xdr:nvPicPr>
        <xdr:cNvPr id="1275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7239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210820</xdr:colOff>
      <xdr:row>187</xdr:row>
      <xdr:rowOff>9525</xdr:rowOff>
    </xdr:to>
    <xdr:pic>
      <xdr:nvPicPr>
        <xdr:cNvPr id="127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7226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200660</xdr:colOff>
      <xdr:row>187</xdr:row>
      <xdr:rowOff>9525</xdr:rowOff>
    </xdr:to>
    <xdr:pic>
      <xdr:nvPicPr>
        <xdr:cNvPr id="1275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7124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199390</xdr:colOff>
      <xdr:row>187</xdr:row>
      <xdr:rowOff>8890</xdr:rowOff>
    </xdr:to>
    <xdr:pic>
      <xdr:nvPicPr>
        <xdr:cNvPr id="1275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71120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199390</xdr:colOff>
      <xdr:row>187</xdr:row>
      <xdr:rowOff>9525</xdr:rowOff>
    </xdr:to>
    <xdr:pic>
      <xdr:nvPicPr>
        <xdr:cNvPr id="1275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7112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235585</xdr:colOff>
      <xdr:row>187</xdr:row>
      <xdr:rowOff>9525</xdr:rowOff>
    </xdr:to>
    <xdr:pic>
      <xdr:nvPicPr>
        <xdr:cNvPr id="127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7473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234315</xdr:colOff>
      <xdr:row>187</xdr:row>
      <xdr:rowOff>9525</xdr:rowOff>
    </xdr:to>
    <xdr:pic>
      <xdr:nvPicPr>
        <xdr:cNvPr id="1275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7461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224155</xdr:colOff>
      <xdr:row>187</xdr:row>
      <xdr:rowOff>9525</xdr:rowOff>
    </xdr:to>
    <xdr:pic>
      <xdr:nvPicPr>
        <xdr:cNvPr id="1275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7359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222885</xdr:colOff>
      <xdr:row>187</xdr:row>
      <xdr:rowOff>8890</xdr:rowOff>
    </xdr:to>
    <xdr:pic>
      <xdr:nvPicPr>
        <xdr:cNvPr id="1276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73469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187</xdr:row>
      <xdr:rowOff>0</xdr:rowOff>
    </xdr:from>
    <xdr:to>
      <xdr:col>8</xdr:col>
      <xdr:colOff>222885</xdr:colOff>
      <xdr:row>187</xdr:row>
      <xdr:rowOff>9525</xdr:rowOff>
    </xdr:to>
    <xdr:pic>
      <xdr:nvPicPr>
        <xdr:cNvPr id="1276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196200"/>
          <a:ext cx="7346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8</xdr:col>
      <xdr:colOff>236220</xdr:colOff>
      <xdr:row>114</xdr:row>
      <xdr:rowOff>9525</xdr:rowOff>
    </xdr:to>
    <xdr:pic>
      <xdr:nvPicPr>
        <xdr:cNvPr id="1276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3383200"/>
          <a:ext cx="7480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8</xdr:col>
      <xdr:colOff>234950</xdr:colOff>
      <xdr:row>114</xdr:row>
      <xdr:rowOff>8890</xdr:rowOff>
    </xdr:to>
    <xdr:pic>
      <xdr:nvPicPr>
        <xdr:cNvPr id="127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3383200"/>
          <a:ext cx="7467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8</xdr:col>
      <xdr:colOff>167005</xdr:colOff>
      <xdr:row>114</xdr:row>
      <xdr:rowOff>9525</xdr:rowOff>
    </xdr:to>
    <xdr:pic>
      <xdr:nvPicPr>
        <xdr:cNvPr id="127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3383200"/>
          <a:ext cx="6788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8</xdr:col>
      <xdr:colOff>165735</xdr:colOff>
      <xdr:row>114</xdr:row>
      <xdr:rowOff>8890</xdr:rowOff>
    </xdr:to>
    <xdr:pic>
      <xdr:nvPicPr>
        <xdr:cNvPr id="127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3383200"/>
          <a:ext cx="6775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8</xdr:col>
      <xdr:colOff>234950</xdr:colOff>
      <xdr:row>114</xdr:row>
      <xdr:rowOff>9525</xdr:rowOff>
    </xdr:to>
    <xdr:pic>
      <xdr:nvPicPr>
        <xdr:cNvPr id="127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3383200"/>
          <a:ext cx="7467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8</xdr:col>
      <xdr:colOff>165735</xdr:colOff>
      <xdr:row>114</xdr:row>
      <xdr:rowOff>9525</xdr:rowOff>
    </xdr:to>
    <xdr:pic>
      <xdr:nvPicPr>
        <xdr:cNvPr id="127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3383200"/>
          <a:ext cx="677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114</xdr:row>
      <xdr:rowOff>0</xdr:rowOff>
    </xdr:from>
    <xdr:to>
      <xdr:col>8</xdr:col>
      <xdr:colOff>165735</xdr:colOff>
      <xdr:row>114</xdr:row>
      <xdr:rowOff>8255</xdr:rowOff>
    </xdr:to>
    <xdr:pic>
      <xdr:nvPicPr>
        <xdr:cNvPr id="127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43383200"/>
          <a:ext cx="67754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221615</xdr:colOff>
      <xdr:row>136</xdr:row>
      <xdr:rowOff>9525</xdr:rowOff>
    </xdr:to>
    <xdr:pic>
      <xdr:nvPicPr>
        <xdr:cNvPr id="127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1765200"/>
          <a:ext cx="7334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220345</xdr:colOff>
      <xdr:row>136</xdr:row>
      <xdr:rowOff>8890</xdr:rowOff>
    </xdr:to>
    <xdr:pic>
      <xdr:nvPicPr>
        <xdr:cNvPr id="127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1765200"/>
          <a:ext cx="7321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152400</xdr:colOff>
      <xdr:row>136</xdr:row>
      <xdr:rowOff>9525</xdr:rowOff>
    </xdr:to>
    <xdr:pic>
      <xdr:nvPicPr>
        <xdr:cNvPr id="127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1765200"/>
          <a:ext cx="6642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151765</xdr:colOff>
      <xdr:row>136</xdr:row>
      <xdr:rowOff>8890</xdr:rowOff>
    </xdr:to>
    <xdr:pic>
      <xdr:nvPicPr>
        <xdr:cNvPr id="127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1765200"/>
          <a:ext cx="66357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220345</xdr:colOff>
      <xdr:row>136</xdr:row>
      <xdr:rowOff>9525</xdr:rowOff>
    </xdr:to>
    <xdr:pic>
      <xdr:nvPicPr>
        <xdr:cNvPr id="127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1765200"/>
          <a:ext cx="7321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151765</xdr:colOff>
      <xdr:row>136</xdr:row>
      <xdr:rowOff>9525</xdr:rowOff>
    </xdr:to>
    <xdr:pic>
      <xdr:nvPicPr>
        <xdr:cNvPr id="127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1765200"/>
          <a:ext cx="6635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136</xdr:row>
      <xdr:rowOff>0</xdr:rowOff>
    </xdr:from>
    <xdr:to>
      <xdr:col>8</xdr:col>
      <xdr:colOff>151765</xdr:colOff>
      <xdr:row>136</xdr:row>
      <xdr:rowOff>8255</xdr:rowOff>
    </xdr:to>
    <xdr:pic>
      <xdr:nvPicPr>
        <xdr:cNvPr id="127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51765200"/>
          <a:ext cx="66357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221615</xdr:colOff>
      <xdr:row>188</xdr:row>
      <xdr:rowOff>9525</xdr:rowOff>
    </xdr:to>
    <xdr:pic>
      <xdr:nvPicPr>
        <xdr:cNvPr id="127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7334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220345</xdr:colOff>
      <xdr:row>188</xdr:row>
      <xdr:rowOff>8890</xdr:rowOff>
    </xdr:to>
    <xdr:pic>
      <xdr:nvPicPr>
        <xdr:cNvPr id="127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7321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165735</xdr:colOff>
      <xdr:row>188</xdr:row>
      <xdr:rowOff>9525</xdr:rowOff>
    </xdr:to>
    <xdr:pic>
      <xdr:nvPicPr>
        <xdr:cNvPr id="127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6775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165735</xdr:colOff>
      <xdr:row>188</xdr:row>
      <xdr:rowOff>8890</xdr:rowOff>
    </xdr:to>
    <xdr:pic>
      <xdr:nvPicPr>
        <xdr:cNvPr id="127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6775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220345</xdr:colOff>
      <xdr:row>188</xdr:row>
      <xdr:rowOff>9525</xdr:rowOff>
    </xdr:to>
    <xdr:pic>
      <xdr:nvPicPr>
        <xdr:cNvPr id="127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7321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165735</xdr:colOff>
      <xdr:row>188</xdr:row>
      <xdr:rowOff>8255</xdr:rowOff>
    </xdr:to>
    <xdr:pic>
      <xdr:nvPicPr>
        <xdr:cNvPr id="127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67754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266700</xdr:colOff>
      <xdr:row>188</xdr:row>
      <xdr:rowOff>9525</xdr:rowOff>
    </xdr:to>
    <xdr:pic>
      <xdr:nvPicPr>
        <xdr:cNvPr id="127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7785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265430</xdr:colOff>
      <xdr:row>188</xdr:row>
      <xdr:rowOff>8890</xdr:rowOff>
    </xdr:to>
    <xdr:pic>
      <xdr:nvPicPr>
        <xdr:cNvPr id="127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77724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197485</xdr:colOff>
      <xdr:row>188</xdr:row>
      <xdr:rowOff>9525</xdr:rowOff>
    </xdr:to>
    <xdr:pic>
      <xdr:nvPicPr>
        <xdr:cNvPr id="127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7092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196850</xdr:colOff>
      <xdr:row>188</xdr:row>
      <xdr:rowOff>8890</xdr:rowOff>
    </xdr:to>
    <xdr:pic>
      <xdr:nvPicPr>
        <xdr:cNvPr id="127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7086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265430</xdr:colOff>
      <xdr:row>188</xdr:row>
      <xdr:rowOff>9525</xdr:rowOff>
    </xdr:to>
    <xdr:pic>
      <xdr:nvPicPr>
        <xdr:cNvPr id="127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7772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196850</xdr:colOff>
      <xdr:row>188</xdr:row>
      <xdr:rowOff>9525</xdr:rowOff>
    </xdr:to>
    <xdr:pic>
      <xdr:nvPicPr>
        <xdr:cNvPr id="127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7086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196850</xdr:colOff>
      <xdr:row>188</xdr:row>
      <xdr:rowOff>8255</xdr:rowOff>
    </xdr:to>
    <xdr:pic>
      <xdr:nvPicPr>
        <xdr:cNvPr id="127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70866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212090</xdr:colOff>
      <xdr:row>188</xdr:row>
      <xdr:rowOff>9525</xdr:rowOff>
    </xdr:to>
    <xdr:pic>
      <xdr:nvPicPr>
        <xdr:cNvPr id="127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7239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210820</xdr:colOff>
      <xdr:row>188</xdr:row>
      <xdr:rowOff>9525</xdr:rowOff>
    </xdr:to>
    <xdr:pic>
      <xdr:nvPicPr>
        <xdr:cNvPr id="127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7226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200660</xdr:colOff>
      <xdr:row>188</xdr:row>
      <xdr:rowOff>9525</xdr:rowOff>
    </xdr:to>
    <xdr:pic>
      <xdr:nvPicPr>
        <xdr:cNvPr id="127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7124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199390</xdr:colOff>
      <xdr:row>188</xdr:row>
      <xdr:rowOff>8890</xdr:rowOff>
    </xdr:to>
    <xdr:pic>
      <xdr:nvPicPr>
        <xdr:cNvPr id="127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71120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199390</xdr:colOff>
      <xdr:row>188</xdr:row>
      <xdr:rowOff>9525</xdr:rowOff>
    </xdr:to>
    <xdr:pic>
      <xdr:nvPicPr>
        <xdr:cNvPr id="127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7112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235585</xdr:colOff>
      <xdr:row>188</xdr:row>
      <xdr:rowOff>9525</xdr:rowOff>
    </xdr:to>
    <xdr:pic>
      <xdr:nvPicPr>
        <xdr:cNvPr id="127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7473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234315</xdr:colOff>
      <xdr:row>188</xdr:row>
      <xdr:rowOff>9525</xdr:rowOff>
    </xdr:to>
    <xdr:pic>
      <xdr:nvPicPr>
        <xdr:cNvPr id="127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7461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224155</xdr:colOff>
      <xdr:row>188</xdr:row>
      <xdr:rowOff>9525</xdr:rowOff>
    </xdr:to>
    <xdr:pic>
      <xdr:nvPicPr>
        <xdr:cNvPr id="127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7359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222885</xdr:colOff>
      <xdr:row>188</xdr:row>
      <xdr:rowOff>8890</xdr:rowOff>
    </xdr:to>
    <xdr:pic>
      <xdr:nvPicPr>
        <xdr:cNvPr id="127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73469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188</xdr:row>
      <xdr:rowOff>0</xdr:rowOff>
    </xdr:from>
    <xdr:to>
      <xdr:col>8</xdr:col>
      <xdr:colOff>222885</xdr:colOff>
      <xdr:row>188</xdr:row>
      <xdr:rowOff>9525</xdr:rowOff>
    </xdr:to>
    <xdr:pic>
      <xdr:nvPicPr>
        <xdr:cNvPr id="127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71577200"/>
          <a:ext cx="7346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594360</xdr:colOff>
      <xdr:row>234</xdr:row>
      <xdr:rowOff>0</xdr:rowOff>
    </xdr:from>
    <xdr:to>
      <xdr:col>4</xdr:col>
      <xdr:colOff>351790</xdr:colOff>
      <xdr:row>234</xdr:row>
      <xdr:rowOff>13335</xdr:rowOff>
    </xdr:to>
    <xdr:pic>
      <xdr:nvPicPr>
        <xdr:cNvPr id="1279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82875" y="89103200"/>
          <a:ext cx="9232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579120</xdr:colOff>
      <xdr:row>234</xdr:row>
      <xdr:rowOff>0</xdr:rowOff>
    </xdr:from>
    <xdr:to>
      <xdr:col>4</xdr:col>
      <xdr:colOff>215900</xdr:colOff>
      <xdr:row>234</xdr:row>
      <xdr:rowOff>9525</xdr:rowOff>
    </xdr:to>
    <xdr:pic>
      <xdr:nvPicPr>
        <xdr:cNvPr id="1280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667635" y="89103200"/>
          <a:ext cx="802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594360</xdr:colOff>
      <xdr:row>214</xdr:row>
      <xdr:rowOff>60960</xdr:rowOff>
    </xdr:from>
    <xdr:to>
      <xdr:col>4</xdr:col>
      <xdr:colOff>351790</xdr:colOff>
      <xdr:row>214</xdr:row>
      <xdr:rowOff>74295</xdr:rowOff>
    </xdr:to>
    <xdr:pic>
      <xdr:nvPicPr>
        <xdr:cNvPr id="12801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682875" y="81544160"/>
          <a:ext cx="923290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617220</xdr:colOff>
      <xdr:row>227</xdr:row>
      <xdr:rowOff>9525</xdr:rowOff>
    </xdr:to>
    <xdr:pic>
      <xdr:nvPicPr>
        <xdr:cNvPr id="128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86436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617220</xdr:colOff>
      <xdr:row>227</xdr:row>
      <xdr:rowOff>8890</xdr:rowOff>
    </xdr:to>
    <xdr:pic>
      <xdr:nvPicPr>
        <xdr:cNvPr id="128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86436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687070</xdr:colOff>
      <xdr:row>227</xdr:row>
      <xdr:rowOff>9525</xdr:rowOff>
    </xdr:to>
    <xdr:pic>
      <xdr:nvPicPr>
        <xdr:cNvPr id="1280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86436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685800</xdr:colOff>
      <xdr:row>227</xdr:row>
      <xdr:rowOff>9525</xdr:rowOff>
    </xdr:to>
    <xdr:pic>
      <xdr:nvPicPr>
        <xdr:cNvPr id="1280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86436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181610</xdr:colOff>
      <xdr:row>227</xdr:row>
      <xdr:rowOff>266700</xdr:rowOff>
    </xdr:to>
    <xdr:pic>
      <xdr:nvPicPr>
        <xdr:cNvPr id="12806" name="TextBox 1"/>
        <xdr:cNvPicPr/>
      </xdr:nvPicPr>
      <xdr:blipFill>
        <a:blip r:embed="rId3"/>
        <a:stretch>
          <a:fillRect/>
        </a:stretch>
      </xdr:blipFill>
      <xdr:spPr>
        <a:xfrm>
          <a:off x="2088515" y="86436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180340</xdr:colOff>
      <xdr:row>227</xdr:row>
      <xdr:rowOff>266700</xdr:rowOff>
    </xdr:to>
    <xdr:pic>
      <xdr:nvPicPr>
        <xdr:cNvPr id="12807" name="TextBox 1"/>
        <xdr:cNvPicPr/>
      </xdr:nvPicPr>
      <xdr:blipFill>
        <a:blip r:embed="rId3"/>
        <a:stretch>
          <a:fillRect/>
        </a:stretch>
      </xdr:blipFill>
      <xdr:spPr>
        <a:xfrm>
          <a:off x="2088515" y="86436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180340</xdr:colOff>
      <xdr:row>227</xdr:row>
      <xdr:rowOff>268605</xdr:rowOff>
    </xdr:to>
    <xdr:pic>
      <xdr:nvPicPr>
        <xdr:cNvPr id="12808" name="TextBox 1"/>
        <xdr:cNvPicPr/>
      </xdr:nvPicPr>
      <xdr:blipFill>
        <a:blip r:embed="rId3"/>
        <a:stretch>
          <a:fillRect/>
        </a:stretch>
      </xdr:blipFill>
      <xdr:spPr>
        <a:xfrm>
          <a:off x="2088515" y="86436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675640</xdr:colOff>
      <xdr:row>227</xdr:row>
      <xdr:rowOff>9525</xdr:rowOff>
    </xdr:to>
    <xdr:pic>
      <xdr:nvPicPr>
        <xdr:cNvPr id="1280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86436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674370</xdr:colOff>
      <xdr:row>227</xdr:row>
      <xdr:rowOff>8890</xdr:rowOff>
    </xdr:to>
    <xdr:pic>
      <xdr:nvPicPr>
        <xdr:cNvPr id="1281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86436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181610</xdr:colOff>
      <xdr:row>227</xdr:row>
      <xdr:rowOff>264160</xdr:rowOff>
    </xdr:to>
    <xdr:pic>
      <xdr:nvPicPr>
        <xdr:cNvPr id="12811" name="TextBox 1"/>
        <xdr:cNvPicPr/>
      </xdr:nvPicPr>
      <xdr:blipFill>
        <a:blip r:embed="rId3"/>
        <a:stretch>
          <a:fillRect/>
        </a:stretch>
      </xdr:blipFill>
      <xdr:spPr>
        <a:xfrm>
          <a:off x="2088515" y="86436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180340</xdr:colOff>
      <xdr:row>227</xdr:row>
      <xdr:rowOff>264160</xdr:rowOff>
    </xdr:to>
    <xdr:pic>
      <xdr:nvPicPr>
        <xdr:cNvPr id="12812" name="TextBox 1"/>
        <xdr:cNvPicPr/>
      </xdr:nvPicPr>
      <xdr:blipFill>
        <a:blip r:embed="rId3"/>
        <a:stretch>
          <a:fillRect/>
        </a:stretch>
      </xdr:blipFill>
      <xdr:spPr>
        <a:xfrm>
          <a:off x="2088515" y="86436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180340</xdr:colOff>
      <xdr:row>227</xdr:row>
      <xdr:rowOff>265430</xdr:rowOff>
    </xdr:to>
    <xdr:pic>
      <xdr:nvPicPr>
        <xdr:cNvPr id="12813" name="TextBox 1"/>
        <xdr:cNvPicPr/>
      </xdr:nvPicPr>
      <xdr:blipFill>
        <a:blip r:embed="rId3"/>
        <a:stretch>
          <a:fillRect/>
        </a:stretch>
      </xdr:blipFill>
      <xdr:spPr>
        <a:xfrm>
          <a:off x="2088515" y="86436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181610</xdr:colOff>
      <xdr:row>227</xdr:row>
      <xdr:rowOff>263525</xdr:rowOff>
    </xdr:to>
    <xdr:pic>
      <xdr:nvPicPr>
        <xdr:cNvPr id="12814" name="TextBox 1"/>
        <xdr:cNvPicPr/>
      </xdr:nvPicPr>
      <xdr:blipFill>
        <a:blip r:embed="rId3"/>
        <a:stretch>
          <a:fillRect/>
        </a:stretch>
      </xdr:blipFill>
      <xdr:spPr>
        <a:xfrm>
          <a:off x="2088515" y="86436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674370</xdr:colOff>
      <xdr:row>227</xdr:row>
      <xdr:rowOff>9525</xdr:rowOff>
    </xdr:to>
    <xdr:pic>
      <xdr:nvPicPr>
        <xdr:cNvPr id="1281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86436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180340</xdr:colOff>
      <xdr:row>227</xdr:row>
      <xdr:rowOff>266065</xdr:rowOff>
    </xdr:to>
    <xdr:pic>
      <xdr:nvPicPr>
        <xdr:cNvPr id="12816" name="TextBox 1"/>
        <xdr:cNvPicPr/>
      </xdr:nvPicPr>
      <xdr:blipFill>
        <a:blip r:embed="rId3"/>
        <a:stretch>
          <a:fillRect/>
        </a:stretch>
      </xdr:blipFill>
      <xdr:spPr>
        <a:xfrm>
          <a:off x="2088515" y="86436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180340</xdr:colOff>
      <xdr:row>227</xdr:row>
      <xdr:rowOff>259080</xdr:rowOff>
    </xdr:to>
    <xdr:pic>
      <xdr:nvPicPr>
        <xdr:cNvPr id="12817" name="Picture 9313"/>
        <xdr:cNvPicPr/>
      </xdr:nvPicPr>
      <xdr:blipFill>
        <a:blip r:embed="rId3"/>
        <a:stretch>
          <a:fillRect/>
        </a:stretch>
      </xdr:blipFill>
      <xdr:spPr>
        <a:xfrm>
          <a:off x="2088515" y="86436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180340</xdr:colOff>
      <xdr:row>227</xdr:row>
      <xdr:rowOff>260350</xdr:rowOff>
    </xdr:to>
    <xdr:pic>
      <xdr:nvPicPr>
        <xdr:cNvPr id="12818" name="TextBox 1"/>
        <xdr:cNvPicPr/>
      </xdr:nvPicPr>
      <xdr:blipFill>
        <a:blip r:embed="rId3"/>
        <a:stretch>
          <a:fillRect/>
        </a:stretch>
      </xdr:blipFill>
      <xdr:spPr>
        <a:xfrm>
          <a:off x="2088515" y="86436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617220</xdr:colOff>
      <xdr:row>227</xdr:row>
      <xdr:rowOff>8255</xdr:rowOff>
    </xdr:to>
    <xdr:pic>
      <xdr:nvPicPr>
        <xdr:cNvPr id="1281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86436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227</xdr:row>
      <xdr:rowOff>0</xdr:rowOff>
    </xdr:from>
    <xdr:to>
      <xdr:col>3</xdr:col>
      <xdr:colOff>181610</xdr:colOff>
      <xdr:row>227</xdr:row>
      <xdr:rowOff>259080</xdr:rowOff>
    </xdr:to>
    <xdr:pic>
      <xdr:nvPicPr>
        <xdr:cNvPr id="12820" name="TextBox 1"/>
        <xdr:cNvPicPr/>
      </xdr:nvPicPr>
      <xdr:blipFill>
        <a:blip r:embed="rId3"/>
        <a:stretch>
          <a:fillRect/>
        </a:stretch>
      </xdr:blipFill>
      <xdr:spPr>
        <a:xfrm>
          <a:off x="2088515" y="86436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251</xdr:row>
      <xdr:rowOff>0</xdr:rowOff>
    </xdr:from>
    <xdr:to>
      <xdr:col>3</xdr:col>
      <xdr:colOff>617220</xdr:colOff>
      <xdr:row>251</xdr:row>
      <xdr:rowOff>9525</xdr:rowOff>
    </xdr:to>
    <xdr:pic>
      <xdr:nvPicPr>
        <xdr:cNvPr id="1282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5580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251</xdr:row>
      <xdr:rowOff>0</xdr:rowOff>
    </xdr:from>
    <xdr:to>
      <xdr:col>3</xdr:col>
      <xdr:colOff>617220</xdr:colOff>
      <xdr:row>251</xdr:row>
      <xdr:rowOff>8890</xdr:rowOff>
    </xdr:to>
    <xdr:pic>
      <xdr:nvPicPr>
        <xdr:cNvPr id="1282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5580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251</xdr:row>
      <xdr:rowOff>0</xdr:rowOff>
    </xdr:from>
    <xdr:to>
      <xdr:col>3</xdr:col>
      <xdr:colOff>687070</xdr:colOff>
      <xdr:row>251</xdr:row>
      <xdr:rowOff>9525</xdr:rowOff>
    </xdr:to>
    <xdr:pic>
      <xdr:nvPicPr>
        <xdr:cNvPr id="1282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5580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251</xdr:row>
      <xdr:rowOff>0</xdr:rowOff>
    </xdr:from>
    <xdr:to>
      <xdr:col>3</xdr:col>
      <xdr:colOff>685800</xdr:colOff>
      <xdr:row>251</xdr:row>
      <xdr:rowOff>9525</xdr:rowOff>
    </xdr:to>
    <xdr:pic>
      <xdr:nvPicPr>
        <xdr:cNvPr id="1282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5580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251</xdr:row>
      <xdr:rowOff>0</xdr:rowOff>
    </xdr:from>
    <xdr:to>
      <xdr:col>3</xdr:col>
      <xdr:colOff>181610</xdr:colOff>
      <xdr:row>251</xdr:row>
      <xdr:rowOff>266700</xdr:rowOff>
    </xdr:to>
    <xdr:pic>
      <xdr:nvPicPr>
        <xdr:cNvPr id="12825" name="TextBox 1"/>
        <xdr:cNvPicPr/>
      </xdr:nvPicPr>
      <xdr:blipFill>
        <a:blip r:embed="rId3"/>
        <a:stretch>
          <a:fillRect/>
        </a:stretch>
      </xdr:blipFill>
      <xdr:spPr>
        <a:xfrm>
          <a:off x="2088515" y="95580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251</xdr:row>
      <xdr:rowOff>0</xdr:rowOff>
    </xdr:from>
    <xdr:to>
      <xdr:col>3</xdr:col>
      <xdr:colOff>180340</xdr:colOff>
      <xdr:row>251</xdr:row>
      <xdr:rowOff>266700</xdr:rowOff>
    </xdr:to>
    <xdr:pic>
      <xdr:nvPicPr>
        <xdr:cNvPr id="12826" name="TextBox 1"/>
        <xdr:cNvPicPr/>
      </xdr:nvPicPr>
      <xdr:blipFill>
        <a:blip r:embed="rId3"/>
        <a:stretch>
          <a:fillRect/>
        </a:stretch>
      </xdr:blipFill>
      <xdr:spPr>
        <a:xfrm>
          <a:off x="2088515" y="95580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251</xdr:row>
      <xdr:rowOff>0</xdr:rowOff>
    </xdr:from>
    <xdr:to>
      <xdr:col>3</xdr:col>
      <xdr:colOff>180340</xdr:colOff>
      <xdr:row>251</xdr:row>
      <xdr:rowOff>268605</xdr:rowOff>
    </xdr:to>
    <xdr:pic>
      <xdr:nvPicPr>
        <xdr:cNvPr id="12827" name="TextBox 1"/>
        <xdr:cNvPicPr/>
      </xdr:nvPicPr>
      <xdr:blipFill>
        <a:blip r:embed="rId3"/>
        <a:stretch>
          <a:fillRect/>
        </a:stretch>
      </xdr:blipFill>
      <xdr:spPr>
        <a:xfrm>
          <a:off x="2088515" y="95580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251</xdr:row>
      <xdr:rowOff>0</xdr:rowOff>
    </xdr:from>
    <xdr:to>
      <xdr:col>3</xdr:col>
      <xdr:colOff>675640</xdr:colOff>
      <xdr:row>251</xdr:row>
      <xdr:rowOff>9525</xdr:rowOff>
    </xdr:to>
    <xdr:pic>
      <xdr:nvPicPr>
        <xdr:cNvPr id="1282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5580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251</xdr:row>
      <xdr:rowOff>0</xdr:rowOff>
    </xdr:from>
    <xdr:to>
      <xdr:col>3</xdr:col>
      <xdr:colOff>674370</xdr:colOff>
      <xdr:row>251</xdr:row>
      <xdr:rowOff>8890</xdr:rowOff>
    </xdr:to>
    <xdr:pic>
      <xdr:nvPicPr>
        <xdr:cNvPr id="1282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5580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251</xdr:row>
      <xdr:rowOff>0</xdr:rowOff>
    </xdr:from>
    <xdr:to>
      <xdr:col>3</xdr:col>
      <xdr:colOff>181610</xdr:colOff>
      <xdr:row>251</xdr:row>
      <xdr:rowOff>264160</xdr:rowOff>
    </xdr:to>
    <xdr:pic>
      <xdr:nvPicPr>
        <xdr:cNvPr id="12830" name="TextBox 1"/>
        <xdr:cNvPicPr/>
      </xdr:nvPicPr>
      <xdr:blipFill>
        <a:blip r:embed="rId3"/>
        <a:stretch>
          <a:fillRect/>
        </a:stretch>
      </xdr:blipFill>
      <xdr:spPr>
        <a:xfrm>
          <a:off x="2088515" y="95580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251</xdr:row>
      <xdr:rowOff>0</xdr:rowOff>
    </xdr:from>
    <xdr:to>
      <xdr:col>3</xdr:col>
      <xdr:colOff>180340</xdr:colOff>
      <xdr:row>251</xdr:row>
      <xdr:rowOff>264160</xdr:rowOff>
    </xdr:to>
    <xdr:pic>
      <xdr:nvPicPr>
        <xdr:cNvPr id="12831" name="TextBox 1"/>
        <xdr:cNvPicPr/>
      </xdr:nvPicPr>
      <xdr:blipFill>
        <a:blip r:embed="rId3"/>
        <a:stretch>
          <a:fillRect/>
        </a:stretch>
      </xdr:blipFill>
      <xdr:spPr>
        <a:xfrm>
          <a:off x="2088515" y="95580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251</xdr:row>
      <xdr:rowOff>0</xdr:rowOff>
    </xdr:from>
    <xdr:to>
      <xdr:col>3</xdr:col>
      <xdr:colOff>180340</xdr:colOff>
      <xdr:row>251</xdr:row>
      <xdr:rowOff>265430</xdr:rowOff>
    </xdr:to>
    <xdr:pic>
      <xdr:nvPicPr>
        <xdr:cNvPr id="12832" name="TextBox 1"/>
        <xdr:cNvPicPr/>
      </xdr:nvPicPr>
      <xdr:blipFill>
        <a:blip r:embed="rId3"/>
        <a:stretch>
          <a:fillRect/>
        </a:stretch>
      </xdr:blipFill>
      <xdr:spPr>
        <a:xfrm>
          <a:off x="2088515" y="95580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251</xdr:row>
      <xdr:rowOff>0</xdr:rowOff>
    </xdr:from>
    <xdr:to>
      <xdr:col>3</xdr:col>
      <xdr:colOff>181610</xdr:colOff>
      <xdr:row>251</xdr:row>
      <xdr:rowOff>263525</xdr:rowOff>
    </xdr:to>
    <xdr:pic>
      <xdr:nvPicPr>
        <xdr:cNvPr id="12833" name="TextBox 1"/>
        <xdr:cNvPicPr/>
      </xdr:nvPicPr>
      <xdr:blipFill>
        <a:blip r:embed="rId3"/>
        <a:stretch>
          <a:fillRect/>
        </a:stretch>
      </xdr:blipFill>
      <xdr:spPr>
        <a:xfrm>
          <a:off x="2088515" y="95580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251</xdr:row>
      <xdr:rowOff>0</xdr:rowOff>
    </xdr:from>
    <xdr:to>
      <xdr:col>3</xdr:col>
      <xdr:colOff>674370</xdr:colOff>
      <xdr:row>251</xdr:row>
      <xdr:rowOff>9525</xdr:rowOff>
    </xdr:to>
    <xdr:pic>
      <xdr:nvPicPr>
        <xdr:cNvPr id="1283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5580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251</xdr:row>
      <xdr:rowOff>0</xdr:rowOff>
    </xdr:from>
    <xdr:to>
      <xdr:col>3</xdr:col>
      <xdr:colOff>180340</xdr:colOff>
      <xdr:row>251</xdr:row>
      <xdr:rowOff>266065</xdr:rowOff>
    </xdr:to>
    <xdr:pic>
      <xdr:nvPicPr>
        <xdr:cNvPr id="12835" name="TextBox 1"/>
        <xdr:cNvPicPr/>
      </xdr:nvPicPr>
      <xdr:blipFill>
        <a:blip r:embed="rId3"/>
        <a:stretch>
          <a:fillRect/>
        </a:stretch>
      </xdr:blipFill>
      <xdr:spPr>
        <a:xfrm>
          <a:off x="2088515" y="95580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251</xdr:row>
      <xdr:rowOff>0</xdr:rowOff>
    </xdr:from>
    <xdr:to>
      <xdr:col>3</xdr:col>
      <xdr:colOff>180340</xdr:colOff>
      <xdr:row>251</xdr:row>
      <xdr:rowOff>259080</xdr:rowOff>
    </xdr:to>
    <xdr:pic>
      <xdr:nvPicPr>
        <xdr:cNvPr id="12836" name="Picture 9313"/>
        <xdr:cNvPicPr/>
      </xdr:nvPicPr>
      <xdr:blipFill>
        <a:blip r:embed="rId3"/>
        <a:stretch>
          <a:fillRect/>
        </a:stretch>
      </xdr:blipFill>
      <xdr:spPr>
        <a:xfrm>
          <a:off x="2088515" y="95580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251</xdr:row>
      <xdr:rowOff>0</xdr:rowOff>
    </xdr:from>
    <xdr:to>
      <xdr:col>3</xdr:col>
      <xdr:colOff>180340</xdr:colOff>
      <xdr:row>251</xdr:row>
      <xdr:rowOff>260350</xdr:rowOff>
    </xdr:to>
    <xdr:pic>
      <xdr:nvPicPr>
        <xdr:cNvPr id="12837" name="TextBox 1"/>
        <xdr:cNvPicPr/>
      </xdr:nvPicPr>
      <xdr:blipFill>
        <a:blip r:embed="rId3"/>
        <a:stretch>
          <a:fillRect/>
        </a:stretch>
      </xdr:blipFill>
      <xdr:spPr>
        <a:xfrm>
          <a:off x="2088515" y="95580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251</xdr:row>
      <xdr:rowOff>0</xdr:rowOff>
    </xdr:from>
    <xdr:to>
      <xdr:col>3</xdr:col>
      <xdr:colOff>617220</xdr:colOff>
      <xdr:row>251</xdr:row>
      <xdr:rowOff>8255</xdr:rowOff>
    </xdr:to>
    <xdr:pic>
      <xdr:nvPicPr>
        <xdr:cNvPr id="1283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95580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251</xdr:row>
      <xdr:rowOff>0</xdr:rowOff>
    </xdr:from>
    <xdr:to>
      <xdr:col>3</xdr:col>
      <xdr:colOff>181610</xdr:colOff>
      <xdr:row>251</xdr:row>
      <xdr:rowOff>259080</xdr:rowOff>
    </xdr:to>
    <xdr:pic>
      <xdr:nvPicPr>
        <xdr:cNvPr id="12839" name="TextBox 1"/>
        <xdr:cNvPicPr/>
      </xdr:nvPicPr>
      <xdr:blipFill>
        <a:blip r:embed="rId3"/>
        <a:stretch>
          <a:fillRect/>
        </a:stretch>
      </xdr:blipFill>
      <xdr:spPr>
        <a:xfrm>
          <a:off x="2088515" y="95580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617220</xdr:colOff>
      <xdr:row>267</xdr:row>
      <xdr:rowOff>9525</xdr:rowOff>
    </xdr:to>
    <xdr:pic>
      <xdr:nvPicPr>
        <xdr:cNvPr id="1284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1676200"/>
          <a:ext cx="61722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617220</xdr:colOff>
      <xdr:row>267</xdr:row>
      <xdr:rowOff>8890</xdr:rowOff>
    </xdr:to>
    <xdr:pic>
      <xdr:nvPicPr>
        <xdr:cNvPr id="1284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1676200"/>
          <a:ext cx="6172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687070</xdr:colOff>
      <xdr:row>267</xdr:row>
      <xdr:rowOff>9525</xdr:rowOff>
    </xdr:to>
    <xdr:pic>
      <xdr:nvPicPr>
        <xdr:cNvPr id="1284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1676200"/>
          <a:ext cx="6870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685800</xdr:colOff>
      <xdr:row>267</xdr:row>
      <xdr:rowOff>9525</xdr:rowOff>
    </xdr:to>
    <xdr:pic>
      <xdr:nvPicPr>
        <xdr:cNvPr id="1284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1676200"/>
          <a:ext cx="6858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181610</xdr:colOff>
      <xdr:row>267</xdr:row>
      <xdr:rowOff>266700</xdr:rowOff>
    </xdr:to>
    <xdr:pic>
      <xdr:nvPicPr>
        <xdr:cNvPr id="12844" name="TextBox 1"/>
        <xdr:cNvPicPr/>
      </xdr:nvPicPr>
      <xdr:blipFill>
        <a:blip r:embed="rId3"/>
        <a:stretch>
          <a:fillRect/>
        </a:stretch>
      </xdr:blipFill>
      <xdr:spPr>
        <a:xfrm>
          <a:off x="2088515" y="101676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180340</xdr:colOff>
      <xdr:row>267</xdr:row>
      <xdr:rowOff>266700</xdr:rowOff>
    </xdr:to>
    <xdr:pic>
      <xdr:nvPicPr>
        <xdr:cNvPr id="12845" name="TextBox 1"/>
        <xdr:cNvPicPr/>
      </xdr:nvPicPr>
      <xdr:blipFill>
        <a:blip r:embed="rId3"/>
        <a:stretch>
          <a:fillRect/>
        </a:stretch>
      </xdr:blipFill>
      <xdr:spPr>
        <a:xfrm>
          <a:off x="2088515" y="101676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180340</xdr:colOff>
      <xdr:row>267</xdr:row>
      <xdr:rowOff>268605</xdr:rowOff>
    </xdr:to>
    <xdr:pic>
      <xdr:nvPicPr>
        <xdr:cNvPr id="12846" name="TextBox 1"/>
        <xdr:cNvPicPr/>
      </xdr:nvPicPr>
      <xdr:blipFill>
        <a:blip r:embed="rId3"/>
        <a:stretch>
          <a:fillRect/>
        </a:stretch>
      </xdr:blipFill>
      <xdr:spPr>
        <a:xfrm>
          <a:off x="2088515" y="101676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675640</xdr:colOff>
      <xdr:row>267</xdr:row>
      <xdr:rowOff>9525</xdr:rowOff>
    </xdr:to>
    <xdr:pic>
      <xdr:nvPicPr>
        <xdr:cNvPr id="1284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1676200"/>
          <a:ext cx="6756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674370</xdr:colOff>
      <xdr:row>267</xdr:row>
      <xdr:rowOff>8890</xdr:rowOff>
    </xdr:to>
    <xdr:pic>
      <xdr:nvPicPr>
        <xdr:cNvPr id="1284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1676200"/>
          <a:ext cx="6743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181610</xdr:colOff>
      <xdr:row>267</xdr:row>
      <xdr:rowOff>264160</xdr:rowOff>
    </xdr:to>
    <xdr:pic>
      <xdr:nvPicPr>
        <xdr:cNvPr id="12849" name="TextBox 1"/>
        <xdr:cNvPicPr/>
      </xdr:nvPicPr>
      <xdr:blipFill>
        <a:blip r:embed="rId3"/>
        <a:stretch>
          <a:fillRect/>
        </a:stretch>
      </xdr:blipFill>
      <xdr:spPr>
        <a:xfrm>
          <a:off x="2088515" y="101676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180340</xdr:colOff>
      <xdr:row>267</xdr:row>
      <xdr:rowOff>264160</xdr:rowOff>
    </xdr:to>
    <xdr:pic>
      <xdr:nvPicPr>
        <xdr:cNvPr id="12850" name="TextBox 1"/>
        <xdr:cNvPicPr/>
      </xdr:nvPicPr>
      <xdr:blipFill>
        <a:blip r:embed="rId3"/>
        <a:stretch>
          <a:fillRect/>
        </a:stretch>
      </xdr:blipFill>
      <xdr:spPr>
        <a:xfrm>
          <a:off x="2088515" y="101676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180340</xdr:colOff>
      <xdr:row>267</xdr:row>
      <xdr:rowOff>265430</xdr:rowOff>
    </xdr:to>
    <xdr:pic>
      <xdr:nvPicPr>
        <xdr:cNvPr id="12851" name="TextBox 1"/>
        <xdr:cNvPicPr/>
      </xdr:nvPicPr>
      <xdr:blipFill>
        <a:blip r:embed="rId3"/>
        <a:stretch>
          <a:fillRect/>
        </a:stretch>
      </xdr:blipFill>
      <xdr:spPr>
        <a:xfrm>
          <a:off x="2088515" y="101676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181610</xdr:colOff>
      <xdr:row>267</xdr:row>
      <xdr:rowOff>263525</xdr:rowOff>
    </xdr:to>
    <xdr:pic>
      <xdr:nvPicPr>
        <xdr:cNvPr id="12852" name="TextBox 1"/>
        <xdr:cNvPicPr/>
      </xdr:nvPicPr>
      <xdr:blipFill>
        <a:blip r:embed="rId3"/>
        <a:stretch>
          <a:fillRect/>
        </a:stretch>
      </xdr:blipFill>
      <xdr:spPr>
        <a:xfrm>
          <a:off x="2088515" y="101676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674370</xdr:colOff>
      <xdr:row>267</xdr:row>
      <xdr:rowOff>9525</xdr:rowOff>
    </xdr:to>
    <xdr:pic>
      <xdr:nvPicPr>
        <xdr:cNvPr id="1285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1676200"/>
          <a:ext cx="6743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180340</xdr:colOff>
      <xdr:row>267</xdr:row>
      <xdr:rowOff>266065</xdr:rowOff>
    </xdr:to>
    <xdr:pic>
      <xdr:nvPicPr>
        <xdr:cNvPr id="12854" name="TextBox 1"/>
        <xdr:cNvPicPr/>
      </xdr:nvPicPr>
      <xdr:blipFill>
        <a:blip r:embed="rId3"/>
        <a:stretch>
          <a:fillRect/>
        </a:stretch>
      </xdr:blipFill>
      <xdr:spPr>
        <a:xfrm>
          <a:off x="2088515" y="101676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180340</xdr:colOff>
      <xdr:row>267</xdr:row>
      <xdr:rowOff>259080</xdr:rowOff>
    </xdr:to>
    <xdr:pic>
      <xdr:nvPicPr>
        <xdr:cNvPr id="12855" name="Picture 9313"/>
        <xdr:cNvPicPr/>
      </xdr:nvPicPr>
      <xdr:blipFill>
        <a:blip r:embed="rId3"/>
        <a:stretch>
          <a:fillRect/>
        </a:stretch>
      </xdr:blipFill>
      <xdr:spPr>
        <a:xfrm>
          <a:off x="2088515" y="101676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180340</xdr:colOff>
      <xdr:row>267</xdr:row>
      <xdr:rowOff>260350</xdr:rowOff>
    </xdr:to>
    <xdr:pic>
      <xdr:nvPicPr>
        <xdr:cNvPr id="12856" name="TextBox 1"/>
        <xdr:cNvPicPr/>
      </xdr:nvPicPr>
      <xdr:blipFill>
        <a:blip r:embed="rId3"/>
        <a:stretch>
          <a:fillRect/>
        </a:stretch>
      </xdr:blipFill>
      <xdr:spPr>
        <a:xfrm>
          <a:off x="2088515" y="101676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617220</xdr:colOff>
      <xdr:row>267</xdr:row>
      <xdr:rowOff>8255</xdr:rowOff>
    </xdr:to>
    <xdr:pic>
      <xdr:nvPicPr>
        <xdr:cNvPr id="1285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1676200"/>
          <a:ext cx="61722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267</xdr:row>
      <xdr:rowOff>0</xdr:rowOff>
    </xdr:from>
    <xdr:to>
      <xdr:col>3</xdr:col>
      <xdr:colOff>181610</xdr:colOff>
      <xdr:row>267</xdr:row>
      <xdr:rowOff>259080</xdr:rowOff>
    </xdr:to>
    <xdr:pic>
      <xdr:nvPicPr>
        <xdr:cNvPr id="12858" name="TextBox 1"/>
        <xdr:cNvPicPr/>
      </xdr:nvPicPr>
      <xdr:blipFill>
        <a:blip r:embed="rId3"/>
        <a:stretch>
          <a:fillRect/>
        </a:stretch>
      </xdr:blipFill>
      <xdr:spPr>
        <a:xfrm>
          <a:off x="2088515" y="101676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237</xdr:row>
      <xdr:rowOff>0</xdr:rowOff>
    </xdr:from>
    <xdr:to>
      <xdr:col>6</xdr:col>
      <xdr:colOff>681990</xdr:colOff>
      <xdr:row>237</xdr:row>
      <xdr:rowOff>9525</xdr:rowOff>
    </xdr:to>
    <xdr:pic>
      <xdr:nvPicPr>
        <xdr:cNvPr id="12859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045" y="90246200"/>
          <a:ext cx="9378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609600</xdr:colOff>
      <xdr:row>236</xdr:row>
      <xdr:rowOff>0</xdr:rowOff>
    </xdr:from>
    <xdr:to>
      <xdr:col>6</xdr:col>
      <xdr:colOff>681990</xdr:colOff>
      <xdr:row>236</xdr:row>
      <xdr:rowOff>9525</xdr:rowOff>
    </xdr:to>
    <xdr:pic>
      <xdr:nvPicPr>
        <xdr:cNvPr id="12860" name="Picture 27" descr="clip_image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805045" y="89865200"/>
          <a:ext cx="9378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81280</xdr:colOff>
      <xdr:row>191</xdr:row>
      <xdr:rowOff>358775</xdr:rowOff>
    </xdr:from>
    <xdr:to>
      <xdr:col>8</xdr:col>
      <xdr:colOff>261620</xdr:colOff>
      <xdr:row>192</xdr:row>
      <xdr:rowOff>236855</xdr:rowOff>
    </xdr:to>
    <xdr:pic>
      <xdr:nvPicPr>
        <xdr:cNvPr id="12861" name="Picture 9312"/>
        <xdr:cNvPicPr/>
      </xdr:nvPicPr>
      <xdr:blipFill>
        <a:blip r:embed="rId3"/>
        <a:stretch>
          <a:fillRect/>
        </a:stretch>
      </xdr:blipFill>
      <xdr:spPr>
        <a:xfrm>
          <a:off x="6479540" y="73078975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81280</xdr:colOff>
      <xdr:row>192</xdr:row>
      <xdr:rowOff>182880</xdr:rowOff>
    </xdr:from>
    <xdr:to>
      <xdr:col>8</xdr:col>
      <xdr:colOff>261620</xdr:colOff>
      <xdr:row>193</xdr:row>
      <xdr:rowOff>60960</xdr:rowOff>
    </xdr:to>
    <xdr:pic>
      <xdr:nvPicPr>
        <xdr:cNvPr id="12862" name="Picture 9312"/>
        <xdr:cNvPicPr/>
      </xdr:nvPicPr>
      <xdr:blipFill>
        <a:blip r:embed="rId3"/>
        <a:stretch>
          <a:fillRect/>
        </a:stretch>
      </xdr:blipFill>
      <xdr:spPr>
        <a:xfrm>
          <a:off x="6479540" y="7328408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214</xdr:row>
      <xdr:rowOff>0</xdr:rowOff>
    </xdr:from>
    <xdr:to>
      <xdr:col>8</xdr:col>
      <xdr:colOff>226695</xdr:colOff>
      <xdr:row>214</xdr:row>
      <xdr:rowOff>9525</xdr:rowOff>
    </xdr:to>
    <xdr:pic>
      <xdr:nvPicPr>
        <xdr:cNvPr id="1286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81483200"/>
          <a:ext cx="73850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214</xdr:row>
      <xdr:rowOff>0</xdr:rowOff>
    </xdr:from>
    <xdr:to>
      <xdr:col>8</xdr:col>
      <xdr:colOff>225425</xdr:colOff>
      <xdr:row>214</xdr:row>
      <xdr:rowOff>8890</xdr:rowOff>
    </xdr:to>
    <xdr:pic>
      <xdr:nvPicPr>
        <xdr:cNvPr id="1286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81483200"/>
          <a:ext cx="73723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214</xdr:row>
      <xdr:rowOff>0</xdr:rowOff>
    </xdr:from>
    <xdr:to>
      <xdr:col>8</xdr:col>
      <xdr:colOff>157480</xdr:colOff>
      <xdr:row>214</xdr:row>
      <xdr:rowOff>9525</xdr:rowOff>
    </xdr:to>
    <xdr:pic>
      <xdr:nvPicPr>
        <xdr:cNvPr id="1286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81483200"/>
          <a:ext cx="6692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214</xdr:row>
      <xdr:rowOff>0</xdr:rowOff>
    </xdr:from>
    <xdr:to>
      <xdr:col>8</xdr:col>
      <xdr:colOff>156845</xdr:colOff>
      <xdr:row>214</xdr:row>
      <xdr:rowOff>8890</xdr:rowOff>
    </xdr:to>
    <xdr:pic>
      <xdr:nvPicPr>
        <xdr:cNvPr id="1286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81483200"/>
          <a:ext cx="66865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214</xdr:row>
      <xdr:rowOff>0</xdr:rowOff>
    </xdr:from>
    <xdr:to>
      <xdr:col>8</xdr:col>
      <xdr:colOff>225425</xdr:colOff>
      <xdr:row>214</xdr:row>
      <xdr:rowOff>9525</xdr:rowOff>
    </xdr:to>
    <xdr:pic>
      <xdr:nvPicPr>
        <xdr:cNvPr id="1286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81483200"/>
          <a:ext cx="73723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214</xdr:row>
      <xdr:rowOff>0</xdr:rowOff>
    </xdr:from>
    <xdr:to>
      <xdr:col>8</xdr:col>
      <xdr:colOff>156845</xdr:colOff>
      <xdr:row>214</xdr:row>
      <xdr:rowOff>9525</xdr:rowOff>
    </xdr:to>
    <xdr:pic>
      <xdr:nvPicPr>
        <xdr:cNvPr id="1286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81483200"/>
          <a:ext cx="66865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227330</xdr:colOff>
      <xdr:row>227</xdr:row>
      <xdr:rowOff>9525</xdr:rowOff>
    </xdr:to>
    <xdr:pic>
      <xdr:nvPicPr>
        <xdr:cNvPr id="1286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86436200"/>
          <a:ext cx="7391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226060</xdr:colOff>
      <xdr:row>227</xdr:row>
      <xdr:rowOff>8890</xdr:rowOff>
    </xdr:to>
    <xdr:pic>
      <xdr:nvPicPr>
        <xdr:cNvPr id="1287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86436200"/>
          <a:ext cx="7378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158115</xdr:colOff>
      <xdr:row>227</xdr:row>
      <xdr:rowOff>9525</xdr:rowOff>
    </xdr:to>
    <xdr:pic>
      <xdr:nvPicPr>
        <xdr:cNvPr id="1287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86436200"/>
          <a:ext cx="6699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157480</xdr:colOff>
      <xdr:row>227</xdr:row>
      <xdr:rowOff>8890</xdr:rowOff>
    </xdr:to>
    <xdr:pic>
      <xdr:nvPicPr>
        <xdr:cNvPr id="1287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86436200"/>
          <a:ext cx="6692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226060</xdr:colOff>
      <xdr:row>227</xdr:row>
      <xdr:rowOff>9525</xdr:rowOff>
    </xdr:to>
    <xdr:pic>
      <xdr:nvPicPr>
        <xdr:cNvPr id="1287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86436200"/>
          <a:ext cx="7378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157480</xdr:colOff>
      <xdr:row>227</xdr:row>
      <xdr:rowOff>9525</xdr:rowOff>
    </xdr:to>
    <xdr:pic>
      <xdr:nvPicPr>
        <xdr:cNvPr id="1287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86436200"/>
          <a:ext cx="6692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157480</xdr:colOff>
      <xdr:row>227</xdr:row>
      <xdr:rowOff>8255</xdr:rowOff>
    </xdr:to>
    <xdr:pic>
      <xdr:nvPicPr>
        <xdr:cNvPr id="1287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86436200"/>
          <a:ext cx="66929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172085</xdr:colOff>
      <xdr:row>227</xdr:row>
      <xdr:rowOff>9525</xdr:rowOff>
    </xdr:to>
    <xdr:pic>
      <xdr:nvPicPr>
        <xdr:cNvPr id="1287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86436200"/>
          <a:ext cx="6838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170815</xdr:colOff>
      <xdr:row>227</xdr:row>
      <xdr:rowOff>9525</xdr:rowOff>
    </xdr:to>
    <xdr:pic>
      <xdr:nvPicPr>
        <xdr:cNvPr id="1287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86436200"/>
          <a:ext cx="6826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160655</xdr:colOff>
      <xdr:row>227</xdr:row>
      <xdr:rowOff>9525</xdr:rowOff>
    </xdr:to>
    <xdr:pic>
      <xdr:nvPicPr>
        <xdr:cNvPr id="1287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86436200"/>
          <a:ext cx="6724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159385</xdr:colOff>
      <xdr:row>227</xdr:row>
      <xdr:rowOff>8890</xdr:rowOff>
    </xdr:to>
    <xdr:pic>
      <xdr:nvPicPr>
        <xdr:cNvPr id="1287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86436200"/>
          <a:ext cx="67119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227</xdr:row>
      <xdr:rowOff>0</xdr:rowOff>
    </xdr:from>
    <xdr:to>
      <xdr:col>8</xdr:col>
      <xdr:colOff>159385</xdr:colOff>
      <xdr:row>227</xdr:row>
      <xdr:rowOff>9525</xdr:rowOff>
    </xdr:to>
    <xdr:pic>
      <xdr:nvPicPr>
        <xdr:cNvPr id="1288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86436200"/>
          <a:ext cx="6711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227330</xdr:colOff>
      <xdr:row>251</xdr:row>
      <xdr:rowOff>9525</xdr:rowOff>
    </xdr:to>
    <xdr:pic>
      <xdr:nvPicPr>
        <xdr:cNvPr id="1288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5580200"/>
          <a:ext cx="7391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226060</xdr:colOff>
      <xdr:row>251</xdr:row>
      <xdr:rowOff>8890</xdr:rowOff>
    </xdr:to>
    <xdr:pic>
      <xdr:nvPicPr>
        <xdr:cNvPr id="1288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5580200"/>
          <a:ext cx="7378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158115</xdr:colOff>
      <xdr:row>251</xdr:row>
      <xdr:rowOff>9525</xdr:rowOff>
    </xdr:to>
    <xdr:pic>
      <xdr:nvPicPr>
        <xdr:cNvPr id="1288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5580200"/>
          <a:ext cx="6699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157480</xdr:colOff>
      <xdr:row>251</xdr:row>
      <xdr:rowOff>8890</xdr:rowOff>
    </xdr:to>
    <xdr:pic>
      <xdr:nvPicPr>
        <xdr:cNvPr id="1288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5580200"/>
          <a:ext cx="6692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226060</xdr:colOff>
      <xdr:row>251</xdr:row>
      <xdr:rowOff>9525</xdr:rowOff>
    </xdr:to>
    <xdr:pic>
      <xdr:nvPicPr>
        <xdr:cNvPr id="1288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5580200"/>
          <a:ext cx="7378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157480</xdr:colOff>
      <xdr:row>251</xdr:row>
      <xdr:rowOff>9525</xdr:rowOff>
    </xdr:to>
    <xdr:pic>
      <xdr:nvPicPr>
        <xdr:cNvPr id="1288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5580200"/>
          <a:ext cx="6692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251</xdr:row>
      <xdr:rowOff>0</xdr:rowOff>
    </xdr:from>
    <xdr:to>
      <xdr:col>8</xdr:col>
      <xdr:colOff>157480</xdr:colOff>
      <xdr:row>251</xdr:row>
      <xdr:rowOff>8255</xdr:rowOff>
    </xdr:to>
    <xdr:pic>
      <xdr:nvPicPr>
        <xdr:cNvPr id="1288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95580200"/>
          <a:ext cx="66929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227330</xdr:colOff>
      <xdr:row>267</xdr:row>
      <xdr:rowOff>9525</xdr:rowOff>
    </xdr:to>
    <xdr:pic>
      <xdr:nvPicPr>
        <xdr:cNvPr id="1288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1676200"/>
          <a:ext cx="73914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226060</xdr:colOff>
      <xdr:row>267</xdr:row>
      <xdr:rowOff>8890</xdr:rowOff>
    </xdr:to>
    <xdr:pic>
      <xdr:nvPicPr>
        <xdr:cNvPr id="12889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1676200"/>
          <a:ext cx="73787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158115</xdr:colOff>
      <xdr:row>267</xdr:row>
      <xdr:rowOff>9525</xdr:rowOff>
    </xdr:to>
    <xdr:pic>
      <xdr:nvPicPr>
        <xdr:cNvPr id="12890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1676200"/>
          <a:ext cx="6699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157480</xdr:colOff>
      <xdr:row>267</xdr:row>
      <xdr:rowOff>8890</xdr:rowOff>
    </xdr:to>
    <xdr:pic>
      <xdr:nvPicPr>
        <xdr:cNvPr id="12891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1676200"/>
          <a:ext cx="66929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226060</xdr:colOff>
      <xdr:row>267</xdr:row>
      <xdr:rowOff>9525</xdr:rowOff>
    </xdr:to>
    <xdr:pic>
      <xdr:nvPicPr>
        <xdr:cNvPr id="1289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1676200"/>
          <a:ext cx="7378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157480</xdr:colOff>
      <xdr:row>267</xdr:row>
      <xdr:rowOff>9525</xdr:rowOff>
    </xdr:to>
    <xdr:pic>
      <xdr:nvPicPr>
        <xdr:cNvPr id="1289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1676200"/>
          <a:ext cx="6692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267</xdr:row>
      <xdr:rowOff>0</xdr:rowOff>
    </xdr:from>
    <xdr:to>
      <xdr:col>8</xdr:col>
      <xdr:colOff>157480</xdr:colOff>
      <xdr:row>267</xdr:row>
      <xdr:rowOff>8255</xdr:rowOff>
    </xdr:to>
    <xdr:pic>
      <xdr:nvPicPr>
        <xdr:cNvPr id="12894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886450" y="101676200"/>
          <a:ext cx="669290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</xdr:row>
      <xdr:rowOff>0</xdr:rowOff>
    </xdr:from>
    <xdr:to>
      <xdr:col>3</xdr:col>
      <xdr:colOff>685165</xdr:colOff>
      <xdr:row>276</xdr:row>
      <xdr:rowOff>9525</xdr:rowOff>
    </xdr:to>
    <xdr:pic>
      <xdr:nvPicPr>
        <xdr:cNvPr id="12895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5105200"/>
          <a:ext cx="6851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</xdr:row>
      <xdr:rowOff>0</xdr:rowOff>
    </xdr:from>
    <xdr:to>
      <xdr:col>3</xdr:col>
      <xdr:colOff>685165</xdr:colOff>
      <xdr:row>276</xdr:row>
      <xdr:rowOff>8890</xdr:rowOff>
    </xdr:to>
    <xdr:pic>
      <xdr:nvPicPr>
        <xdr:cNvPr id="12896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5105200"/>
          <a:ext cx="68516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</xdr:row>
      <xdr:rowOff>0</xdr:rowOff>
    </xdr:from>
    <xdr:to>
      <xdr:col>3</xdr:col>
      <xdr:colOff>755015</xdr:colOff>
      <xdr:row>276</xdr:row>
      <xdr:rowOff>9525</xdr:rowOff>
    </xdr:to>
    <xdr:pic>
      <xdr:nvPicPr>
        <xdr:cNvPr id="12897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5105200"/>
          <a:ext cx="7550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</xdr:row>
      <xdr:rowOff>0</xdr:rowOff>
    </xdr:from>
    <xdr:to>
      <xdr:col>3</xdr:col>
      <xdr:colOff>753745</xdr:colOff>
      <xdr:row>276</xdr:row>
      <xdr:rowOff>9525</xdr:rowOff>
    </xdr:to>
    <xdr:pic>
      <xdr:nvPicPr>
        <xdr:cNvPr id="1289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5105200"/>
          <a:ext cx="75374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</xdr:row>
      <xdr:rowOff>0</xdr:rowOff>
    </xdr:from>
    <xdr:to>
      <xdr:col>3</xdr:col>
      <xdr:colOff>181610</xdr:colOff>
      <xdr:row>276</xdr:row>
      <xdr:rowOff>266700</xdr:rowOff>
    </xdr:to>
    <xdr:pic>
      <xdr:nvPicPr>
        <xdr:cNvPr id="12899" name="TextBox 1"/>
        <xdr:cNvPicPr/>
      </xdr:nvPicPr>
      <xdr:blipFill>
        <a:blip r:embed="rId3"/>
        <a:stretch>
          <a:fillRect/>
        </a:stretch>
      </xdr:blipFill>
      <xdr:spPr>
        <a:xfrm>
          <a:off x="2088515" y="105105200"/>
          <a:ext cx="18161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</xdr:row>
      <xdr:rowOff>0</xdr:rowOff>
    </xdr:from>
    <xdr:to>
      <xdr:col>3</xdr:col>
      <xdr:colOff>180340</xdr:colOff>
      <xdr:row>276</xdr:row>
      <xdr:rowOff>266700</xdr:rowOff>
    </xdr:to>
    <xdr:pic>
      <xdr:nvPicPr>
        <xdr:cNvPr id="12900" name="TextBox 1"/>
        <xdr:cNvPicPr/>
      </xdr:nvPicPr>
      <xdr:blipFill>
        <a:blip r:embed="rId3"/>
        <a:stretch>
          <a:fillRect/>
        </a:stretch>
      </xdr:blipFill>
      <xdr:spPr>
        <a:xfrm>
          <a:off x="2088515" y="105105200"/>
          <a:ext cx="180340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</xdr:row>
      <xdr:rowOff>0</xdr:rowOff>
    </xdr:from>
    <xdr:to>
      <xdr:col>3</xdr:col>
      <xdr:colOff>180340</xdr:colOff>
      <xdr:row>276</xdr:row>
      <xdr:rowOff>268605</xdr:rowOff>
    </xdr:to>
    <xdr:pic>
      <xdr:nvPicPr>
        <xdr:cNvPr id="12901" name="TextBox 1"/>
        <xdr:cNvPicPr/>
      </xdr:nvPicPr>
      <xdr:blipFill>
        <a:blip r:embed="rId3"/>
        <a:stretch>
          <a:fillRect/>
        </a:stretch>
      </xdr:blipFill>
      <xdr:spPr>
        <a:xfrm>
          <a:off x="2088515" y="105105200"/>
          <a:ext cx="180340" cy="268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</xdr:row>
      <xdr:rowOff>0</xdr:rowOff>
    </xdr:from>
    <xdr:to>
      <xdr:col>3</xdr:col>
      <xdr:colOff>743585</xdr:colOff>
      <xdr:row>276</xdr:row>
      <xdr:rowOff>9525</xdr:rowOff>
    </xdr:to>
    <xdr:pic>
      <xdr:nvPicPr>
        <xdr:cNvPr id="1290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5105200"/>
          <a:ext cx="7435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</xdr:row>
      <xdr:rowOff>0</xdr:rowOff>
    </xdr:from>
    <xdr:to>
      <xdr:col>3</xdr:col>
      <xdr:colOff>742315</xdr:colOff>
      <xdr:row>276</xdr:row>
      <xdr:rowOff>8890</xdr:rowOff>
    </xdr:to>
    <xdr:pic>
      <xdr:nvPicPr>
        <xdr:cNvPr id="12903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5105200"/>
          <a:ext cx="74231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</xdr:row>
      <xdr:rowOff>0</xdr:rowOff>
    </xdr:from>
    <xdr:to>
      <xdr:col>3</xdr:col>
      <xdr:colOff>181610</xdr:colOff>
      <xdr:row>276</xdr:row>
      <xdr:rowOff>264160</xdr:rowOff>
    </xdr:to>
    <xdr:pic>
      <xdr:nvPicPr>
        <xdr:cNvPr id="12904" name="TextBox 1"/>
        <xdr:cNvPicPr/>
      </xdr:nvPicPr>
      <xdr:blipFill>
        <a:blip r:embed="rId3"/>
        <a:stretch>
          <a:fillRect/>
        </a:stretch>
      </xdr:blipFill>
      <xdr:spPr>
        <a:xfrm>
          <a:off x="2088515" y="105105200"/>
          <a:ext cx="18161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</xdr:row>
      <xdr:rowOff>0</xdr:rowOff>
    </xdr:from>
    <xdr:to>
      <xdr:col>3</xdr:col>
      <xdr:colOff>180340</xdr:colOff>
      <xdr:row>276</xdr:row>
      <xdr:rowOff>264160</xdr:rowOff>
    </xdr:to>
    <xdr:pic>
      <xdr:nvPicPr>
        <xdr:cNvPr id="12905" name="TextBox 1"/>
        <xdr:cNvPicPr/>
      </xdr:nvPicPr>
      <xdr:blipFill>
        <a:blip r:embed="rId3"/>
        <a:stretch>
          <a:fillRect/>
        </a:stretch>
      </xdr:blipFill>
      <xdr:spPr>
        <a:xfrm>
          <a:off x="2088515" y="105105200"/>
          <a:ext cx="180340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</xdr:row>
      <xdr:rowOff>0</xdr:rowOff>
    </xdr:from>
    <xdr:to>
      <xdr:col>3</xdr:col>
      <xdr:colOff>180340</xdr:colOff>
      <xdr:row>276</xdr:row>
      <xdr:rowOff>265430</xdr:rowOff>
    </xdr:to>
    <xdr:pic>
      <xdr:nvPicPr>
        <xdr:cNvPr id="12906" name="TextBox 1"/>
        <xdr:cNvPicPr/>
      </xdr:nvPicPr>
      <xdr:blipFill>
        <a:blip r:embed="rId3"/>
        <a:stretch>
          <a:fillRect/>
        </a:stretch>
      </xdr:blipFill>
      <xdr:spPr>
        <a:xfrm>
          <a:off x="2088515" y="105105200"/>
          <a:ext cx="18034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</xdr:row>
      <xdr:rowOff>0</xdr:rowOff>
    </xdr:from>
    <xdr:to>
      <xdr:col>3</xdr:col>
      <xdr:colOff>181610</xdr:colOff>
      <xdr:row>276</xdr:row>
      <xdr:rowOff>263525</xdr:rowOff>
    </xdr:to>
    <xdr:pic>
      <xdr:nvPicPr>
        <xdr:cNvPr id="12907" name="TextBox 1"/>
        <xdr:cNvPicPr/>
      </xdr:nvPicPr>
      <xdr:blipFill>
        <a:blip r:embed="rId3"/>
        <a:stretch>
          <a:fillRect/>
        </a:stretch>
      </xdr:blipFill>
      <xdr:spPr>
        <a:xfrm>
          <a:off x="2088515" y="105105200"/>
          <a:ext cx="181610" cy="263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</xdr:row>
      <xdr:rowOff>0</xdr:rowOff>
    </xdr:from>
    <xdr:to>
      <xdr:col>3</xdr:col>
      <xdr:colOff>742315</xdr:colOff>
      <xdr:row>276</xdr:row>
      <xdr:rowOff>9525</xdr:rowOff>
    </xdr:to>
    <xdr:pic>
      <xdr:nvPicPr>
        <xdr:cNvPr id="12908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5105200"/>
          <a:ext cx="7423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</xdr:row>
      <xdr:rowOff>0</xdr:rowOff>
    </xdr:from>
    <xdr:to>
      <xdr:col>3</xdr:col>
      <xdr:colOff>180340</xdr:colOff>
      <xdr:row>276</xdr:row>
      <xdr:rowOff>266065</xdr:rowOff>
    </xdr:to>
    <xdr:pic>
      <xdr:nvPicPr>
        <xdr:cNvPr id="12909" name="TextBox 1"/>
        <xdr:cNvPicPr/>
      </xdr:nvPicPr>
      <xdr:blipFill>
        <a:blip r:embed="rId3"/>
        <a:stretch>
          <a:fillRect/>
        </a:stretch>
      </xdr:blipFill>
      <xdr:spPr>
        <a:xfrm>
          <a:off x="2088515" y="105105200"/>
          <a:ext cx="180340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</xdr:row>
      <xdr:rowOff>0</xdr:rowOff>
    </xdr:from>
    <xdr:to>
      <xdr:col>3</xdr:col>
      <xdr:colOff>180340</xdr:colOff>
      <xdr:row>276</xdr:row>
      <xdr:rowOff>259080</xdr:rowOff>
    </xdr:to>
    <xdr:pic>
      <xdr:nvPicPr>
        <xdr:cNvPr id="12910" name="Picture 9313"/>
        <xdr:cNvPicPr/>
      </xdr:nvPicPr>
      <xdr:blipFill>
        <a:blip r:embed="rId3"/>
        <a:stretch>
          <a:fillRect/>
        </a:stretch>
      </xdr:blipFill>
      <xdr:spPr>
        <a:xfrm>
          <a:off x="2088515" y="105105200"/>
          <a:ext cx="180340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</xdr:row>
      <xdr:rowOff>0</xdr:rowOff>
    </xdr:from>
    <xdr:to>
      <xdr:col>3</xdr:col>
      <xdr:colOff>180340</xdr:colOff>
      <xdr:row>276</xdr:row>
      <xdr:rowOff>260350</xdr:rowOff>
    </xdr:to>
    <xdr:pic>
      <xdr:nvPicPr>
        <xdr:cNvPr id="12911" name="TextBox 1"/>
        <xdr:cNvPicPr/>
      </xdr:nvPicPr>
      <xdr:blipFill>
        <a:blip r:embed="rId3"/>
        <a:stretch>
          <a:fillRect/>
        </a:stretch>
      </xdr:blipFill>
      <xdr:spPr>
        <a:xfrm>
          <a:off x="2088515" y="105105200"/>
          <a:ext cx="180340" cy="260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</xdr:row>
      <xdr:rowOff>0</xdr:rowOff>
    </xdr:from>
    <xdr:to>
      <xdr:col>3</xdr:col>
      <xdr:colOff>685165</xdr:colOff>
      <xdr:row>276</xdr:row>
      <xdr:rowOff>8255</xdr:rowOff>
    </xdr:to>
    <xdr:pic>
      <xdr:nvPicPr>
        <xdr:cNvPr id="12912" name="图片 2" descr="C:\Users\ADMINI~1\AppData\Local\Temp\ksohtml\clip_image2.png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088515" y="105105200"/>
          <a:ext cx="68516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276</xdr:row>
      <xdr:rowOff>0</xdr:rowOff>
    </xdr:from>
    <xdr:to>
      <xdr:col>3</xdr:col>
      <xdr:colOff>181610</xdr:colOff>
      <xdr:row>276</xdr:row>
      <xdr:rowOff>259080</xdr:rowOff>
    </xdr:to>
    <xdr:pic>
      <xdr:nvPicPr>
        <xdr:cNvPr id="12913" name="TextBox 1"/>
        <xdr:cNvPicPr/>
      </xdr:nvPicPr>
      <xdr:blipFill>
        <a:blip r:embed="rId3"/>
        <a:stretch>
          <a:fillRect/>
        </a:stretch>
      </xdr:blipFill>
      <xdr:spPr>
        <a:xfrm>
          <a:off x="2088515" y="105105200"/>
          <a:ext cx="181610" cy="2590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7"/>
  <sheetViews>
    <sheetView tabSelected="1" zoomScale="85" zoomScaleNormal="85" workbookViewId="0">
      <selection activeCell="A1" sqref="A1:J1"/>
    </sheetView>
  </sheetViews>
  <sheetFormatPr defaultColWidth="11.3583333333333" defaultRowHeight="30" customHeight="1"/>
  <cols>
    <col min="1" max="1" width="4.99166666666667" style="1" customWidth="1"/>
    <col min="2" max="2" width="11.3916666666667" style="1" customWidth="1"/>
    <col min="3" max="3" width="11.025" style="1" customWidth="1"/>
    <col min="4" max="4" width="15.3" style="1" customWidth="1"/>
    <col min="5" max="5" width="12.35" style="1" customWidth="1"/>
    <col min="6" max="6" width="11.3583333333333" style="1" customWidth="1"/>
    <col min="7" max="7" width="10.8333333333333" style="1" customWidth="1"/>
    <col min="8" max="8" width="6.71666666666667" style="1" customWidth="1"/>
    <col min="9" max="9" width="8.55" style="1" customWidth="1"/>
    <col min="10" max="10" width="7.675" style="1" customWidth="1"/>
    <col min="11" max="16384" width="11.3583333333333" style="1"/>
  </cols>
  <sheetData>
    <row r="1" ht="2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1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customHeight="1" spans="1:10">
      <c r="A3" s="4">
        <v>1</v>
      </c>
      <c r="B3" s="4" t="s">
        <v>11</v>
      </c>
      <c r="C3" s="4" t="s">
        <v>12</v>
      </c>
      <c r="D3" s="4" t="s">
        <v>13</v>
      </c>
      <c r="E3" s="4" t="s">
        <v>14</v>
      </c>
      <c r="F3" s="4" t="s">
        <v>15</v>
      </c>
      <c r="G3" s="4" t="s">
        <v>16</v>
      </c>
      <c r="H3" s="4" t="s">
        <v>17</v>
      </c>
      <c r="I3" s="4">
        <v>3000</v>
      </c>
      <c r="J3" s="5"/>
    </row>
    <row r="4" customHeight="1" spans="1:10">
      <c r="A4" s="4">
        <v>2</v>
      </c>
      <c r="B4" s="4" t="s">
        <v>11</v>
      </c>
      <c r="C4" s="5" t="s">
        <v>18</v>
      </c>
      <c r="D4" s="5" t="s">
        <v>19</v>
      </c>
      <c r="E4" s="5" t="s">
        <v>20</v>
      </c>
      <c r="F4" s="5" t="s">
        <v>21</v>
      </c>
      <c r="G4" s="5" t="s">
        <v>22</v>
      </c>
      <c r="H4" s="4" t="s">
        <v>17</v>
      </c>
      <c r="I4" s="4">
        <v>3000</v>
      </c>
      <c r="J4" s="5"/>
    </row>
    <row r="5" customHeight="1" spans="1:10">
      <c r="A5" s="4">
        <v>3</v>
      </c>
      <c r="B5" s="4" t="s">
        <v>11</v>
      </c>
      <c r="C5" s="4" t="s">
        <v>23</v>
      </c>
      <c r="D5" s="4" t="s">
        <v>24</v>
      </c>
      <c r="E5" s="4" t="s">
        <v>25</v>
      </c>
      <c r="F5" s="4" t="s">
        <v>26</v>
      </c>
      <c r="G5" s="4" t="s">
        <v>27</v>
      </c>
      <c r="H5" s="4" t="s">
        <v>17</v>
      </c>
      <c r="I5" s="4">
        <v>3000</v>
      </c>
      <c r="J5" s="5"/>
    </row>
    <row r="6" customHeight="1" spans="1:10">
      <c r="A6" s="4">
        <v>4</v>
      </c>
      <c r="B6" s="4" t="s">
        <v>11</v>
      </c>
      <c r="C6" s="4" t="s">
        <v>23</v>
      </c>
      <c r="D6" s="4" t="s">
        <v>28</v>
      </c>
      <c r="E6" s="4" t="s">
        <v>29</v>
      </c>
      <c r="F6" s="4" t="s">
        <v>30</v>
      </c>
      <c r="G6" s="5" t="s">
        <v>31</v>
      </c>
      <c r="H6" s="4" t="s">
        <v>17</v>
      </c>
      <c r="I6" s="4">
        <v>3000</v>
      </c>
      <c r="J6" s="5"/>
    </row>
    <row r="7" customHeight="1" spans="1:10">
      <c r="A7" s="4">
        <v>5</v>
      </c>
      <c r="B7" s="4" t="s">
        <v>11</v>
      </c>
      <c r="C7" s="4" t="s">
        <v>32</v>
      </c>
      <c r="D7" s="4" t="s">
        <v>33</v>
      </c>
      <c r="E7" s="4" t="s">
        <v>34</v>
      </c>
      <c r="F7" s="4" t="s">
        <v>35</v>
      </c>
      <c r="G7" s="5" t="s">
        <v>27</v>
      </c>
      <c r="H7" s="4" t="s">
        <v>17</v>
      </c>
      <c r="I7" s="4">
        <v>3000</v>
      </c>
      <c r="J7" s="5"/>
    </row>
    <row r="8" customHeight="1" spans="1:10">
      <c r="A8" s="4">
        <v>6</v>
      </c>
      <c r="B8" s="4" t="s">
        <v>11</v>
      </c>
      <c r="C8" s="4" t="s">
        <v>32</v>
      </c>
      <c r="D8" s="4" t="s">
        <v>36</v>
      </c>
      <c r="E8" s="4" t="s">
        <v>37</v>
      </c>
      <c r="F8" s="4" t="s">
        <v>38</v>
      </c>
      <c r="G8" s="4" t="s">
        <v>39</v>
      </c>
      <c r="H8" s="4" t="s">
        <v>17</v>
      </c>
      <c r="I8" s="4">
        <v>3000</v>
      </c>
      <c r="J8" s="5"/>
    </row>
    <row r="9" customHeight="1" spans="1:10">
      <c r="A9" s="4">
        <v>7</v>
      </c>
      <c r="B9" s="4" t="s">
        <v>11</v>
      </c>
      <c r="C9" s="4" t="s">
        <v>32</v>
      </c>
      <c r="D9" s="4" t="s">
        <v>40</v>
      </c>
      <c r="E9" s="4" t="s">
        <v>41</v>
      </c>
      <c r="F9" s="4" t="s">
        <v>42</v>
      </c>
      <c r="G9" s="4" t="s">
        <v>27</v>
      </c>
      <c r="H9" s="4" t="s">
        <v>17</v>
      </c>
      <c r="I9" s="4">
        <v>3000</v>
      </c>
      <c r="J9" s="5"/>
    </row>
    <row r="10" customHeight="1" spans="1:10">
      <c r="A10" s="4">
        <v>8</v>
      </c>
      <c r="B10" s="4" t="s">
        <v>11</v>
      </c>
      <c r="C10" s="5" t="s">
        <v>43</v>
      </c>
      <c r="D10" s="5" t="s">
        <v>44</v>
      </c>
      <c r="E10" s="5" t="s">
        <v>45</v>
      </c>
      <c r="F10" s="5" t="s">
        <v>46</v>
      </c>
      <c r="G10" s="5" t="s">
        <v>27</v>
      </c>
      <c r="H10" s="5" t="s">
        <v>17</v>
      </c>
      <c r="I10" s="5">
        <v>3000</v>
      </c>
      <c r="J10" s="5"/>
    </row>
    <row r="11" customHeight="1" spans="1:10">
      <c r="A11" s="4">
        <v>9</v>
      </c>
      <c r="B11" s="4" t="s">
        <v>11</v>
      </c>
      <c r="C11" s="5" t="s">
        <v>43</v>
      </c>
      <c r="D11" s="5" t="s">
        <v>47</v>
      </c>
      <c r="E11" s="5" t="s">
        <v>48</v>
      </c>
      <c r="F11" s="5" t="s">
        <v>49</v>
      </c>
      <c r="G11" s="5" t="s">
        <v>27</v>
      </c>
      <c r="H11" s="5" t="s">
        <v>17</v>
      </c>
      <c r="I11" s="5">
        <v>3000</v>
      </c>
      <c r="J11" s="5"/>
    </row>
    <row r="12" customHeight="1" spans="1:10">
      <c r="A12" s="4">
        <v>10</v>
      </c>
      <c r="B12" s="4" t="s">
        <v>11</v>
      </c>
      <c r="C12" s="5" t="s">
        <v>43</v>
      </c>
      <c r="D12" s="5" t="s">
        <v>50</v>
      </c>
      <c r="E12" s="5" t="s">
        <v>51</v>
      </c>
      <c r="F12" s="5" t="s">
        <v>52</v>
      </c>
      <c r="G12" s="5" t="s">
        <v>16</v>
      </c>
      <c r="H12" s="5" t="s">
        <v>17</v>
      </c>
      <c r="I12" s="5">
        <v>3000</v>
      </c>
      <c r="J12" s="5"/>
    </row>
    <row r="13" customHeight="1" spans="1:10">
      <c r="A13" s="4">
        <v>11</v>
      </c>
      <c r="B13" s="4" t="s">
        <v>11</v>
      </c>
      <c r="C13" s="5" t="s">
        <v>43</v>
      </c>
      <c r="D13" s="5" t="s">
        <v>53</v>
      </c>
      <c r="E13" s="5" t="s">
        <v>54</v>
      </c>
      <c r="F13" s="5" t="s">
        <v>55</v>
      </c>
      <c r="G13" s="5" t="s">
        <v>27</v>
      </c>
      <c r="H13" s="5" t="s">
        <v>17</v>
      </c>
      <c r="I13" s="5">
        <v>3000</v>
      </c>
      <c r="J13" s="5"/>
    </row>
    <row r="14" s="1" customFormat="1" customHeight="1" spans="1:10">
      <c r="A14" s="4">
        <v>12</v>
      </c>
      <c r="B14" s="4" t="s">
        <v>11</v>
      </c>
      <c r="C14" s="5" t="s">
        <v>43</v>
      </c>
      <c r="D14" s="5" t="s">
        <v>56</v>
      </c>
      <c r="E14" s="5" t="s">
        <v>57</v>
      </c>
      <c r="F14" s="5" t="s">
        <v>58</v>
      </c>
      <c r="G14" s="5" t="s">
        <v>27</v>
      </c>
      <c r="H14" s="5" t="s">
        <v>17</v>
      </c>
      <c r="I14" s="5">
        <v>3000</v>
      </c>
      <c r="J14" s="5"/>
    </row>
    <row r="15" customHeight="1" spans="1:10">
      <c r="A15" s="4">
        <v>13</v>
      </c>
      <c r="B15" s="4" t="s">
        <v>11</v>
      </c>
      <c r="C15" s="5" t="s">
        <v>43</v>
      </c>
      <c r="D15" s="5" t="s">
        <v>59</v>
      </c>
      <c r="E15" s="5" t="s">
        <v>60</v>
      </c>
      <c r="F15" s="5" t="s">
        <v>61</v>
      </c>
      <c r="G15" s="5" t="s">
        <v>22</v>
      </c>
      <c r="H15" s="5" t="s">
        <v>17</v>
      </c>
      <c r="I15" s="5">
        <v>3000</v>
      </c>
      <c r="J15" s="5"/>
    </row>
    <row r="16" customHeight="1" spans="1:10">
      <c r="A16" s="4">
        <v>14</v>
      </c>
      <c r="B16" s="4" t="s">
        <v>11</v>
      </c>
      <c r="C16" s="5" t="s">
        <v>43</v>
      </c>
      <c r="D16" s="5" t="s">
        <v>62</v>
      </c>
      <c r="E16" s="5" t="s">
        <v>63</v>
      </c>
      <c r="F16" s="5" t="s">
        <v>64</v>
      </c>
      <c r="G16" s="5" t="s">
        <v>31</v>
      </c>
      <c r="H16" s="5" t="s">
        <v>17</v>
      </c>
      <c r="I16" s="5">
        <v>3000</v>
      </c>
      <c r="J16" s="5"/>
    </row>
    <row r="17" customHeight="1" spans="1:10">
      <c r="A17" s="4">
        <v>15</v>
      </c>
      <c r="B17" s="4" t="s">
        <v>11</v>
      </c>
      <c r="C17" s="5" t="s">
        <v>43</v>
      </c>
      <c r="D17" s="5" t="s">
        <v>65</v>
      </c>
      <c r="E17" s="5" t="s">
        <v>66</v>
      </c>
      <c r="F17" s="5" t="s">
        <v>67</v>
      </c>
      <c r="G17" s="5" t="s">
        <v>31</v>
      </c>
      <c r="H17" s="5" t="s">
        <v>17</v>
      </c>
      <c r="I17" s="5">
        <v>3000</v>
      </c>
      <c r="J17" s="5"/>
    </row>
    <row r="18" customHeight="1" spans="1:10">
      <c r="A18" s="4">
        <v>16</v>
      </c>
      <c r="B18" s="4" t="s">
        <v>11</v>
      </c>
      <c r="C18" s="5" t="s">
        <v>43</v>
      </c>
      <c r="D18" s="5" t="s">
        <v>68</v>
      </c>
      <c r="E18" s="5" t="s">
        <v>63</v>
      </c>
      <c r="F18" s="5" t="s">
        <v>69</v>
      </c>
      <c r="G18" s="5" t="s">
        <v>31</v>
      </c>
      <c r="H18" s="5" t="s">
        <v>17</v>
      </c>
      <c r="I18" s="5">
        <v>3000</v>
      </c>
      <c r="J18" s="5"/>
    </row>
    <row r="19" customHeight="1" spans="1:10">
      <c r="A19" s="4">
        <v>17</v>
      </c>
      <c r="B19" s="4" t="s">
        <v>11</v>
      </c>
      <c r="C19" s="5" t="s">
        <v>43</v>
      </c>
      <c r="D19" s="5" t="s">
        <v>70</v>
      </c>
      <c r="E19" s="5" t="s">
        <v>51</v>
      </c>
      <c r="F19" s="5" t="s">
        <v>71</v>
      </c>
      <c r="G19" s="5" t="s">
        <v>16</v>
      </c>
      <c r="H19" s="5" t="s">
        <v>17</v>
      </c>
      <c r="I19" s="5">
        <v>3000</v>
      </c>
      <c r="J19" s="5"/>
    </row>
    <row r="20" customHeight="1" spans="1:10">
      <c r="A20" s="4">
        <v>18</v>
      </c>
      <c r="B20" s="4" t="s">
        <v>11</v>
      </c>
      <c r="C20" s="5" t="s">
        <v>72</v>
      </c>
      <c r="D20" s="5" t="s">
        <v>73</v>
      </c>
      <c r="E20" s="5" t="s">
        <v>74</v>
      </c>
      <c r="F20" s="5" t="s">
        <v>75</v>
      </c>
      <c r="G20" s="5" t="s">
        <v>16</v>
      </c>
      <c r="H20" s="5" t="s">
        <v>17</v>
      </c>
      <c r="I20" s="5">
        <v>3000</v>
      </c>
      <c r="J20" s="5"/>
    </row>
    <row r="21" customHeight="1" spans="1:10">
      <c r="A21" s="4">
        <v>19</v>
      </c>
      <c r="B21" s="4" t="s">
        <v>11</v>
      </c>
      <c r="C21" s="5" t="s">
        <v>72</v>
      </c>
      <c r="D21" s="5" t="s">
        <v>76</v>
      </c>
      <c r="E21" s="5" t="s">
        <v>77</v>
      </c>
      <c r="F21" s="5" t="s">
        <v>78</v>
      </c>
      <c r="G21" s="5" t="s">
        <v>16</v>
      </c>
      <c r="H21" s="5" t="s">
        <v>17</v>
      </c>
      <c r="I21" s="5">
        <v>3000</v>
      </c>
      <c r="J21" s="5"/>
    </row>
    <row r="22" customHeight="1" spans="1:10">
      <c r="A22" s="4">
        <v>20</v>
      </c>
      <c r="B22" s="4" t="s">
        <v>11</v>
      </c>
      <c r="C22" s="5" t="s">
        <v>72</v>
      </c>
      <c r="D22" s="5" t="s">
        <v>79</v>
      </c>
      <c r="E22" s="5" t="s">
        <v>80</v>
      </c>
      <c r="F22" s="5" t="s">
        <v>81</v>
      </c>
      <c r="G22" s="5" t="s">
        <v>16</v>
      </c>
      <c r="H22" s="5" t="s">
        <v>17</v>
      </c>
      <c r="I22" s="5">
        <v>3000</v>
      </c>
      <c r="J22" s="5"/>
    </row>
    <row r="23" customHeight="1" spans="1:10">
      <c r="A23" s="4">
        <v>21</v>
      </c>
      <c r="B23" s="4" t="s">
        <v>11</v>
      </c>
      <c r="C23" s="5" t="s">
        <v>72</v>
      </c>
      <c r="D23" s="5" t="s">
        <v>82</v>
      </c>
      <c r="E23" s="5" t="s">
        <v>83</v>
      </c>
      <c r="F23" s="5" t="s">
        <v>84</v>
      </c>
      <c r="G23" s="5" t="s">
        <v>16</v>
      </c>
      <c r="H23" s="5" t="s">
        <v>17</v>
      </c>
      <c r="I23" s="5">
        <v>3000</v>
      </c>
      <c r="J23" s="5"/>
    </row>
    <row r="24" customHeight="1" spans="1:10">
      <c r="A24" s="4">
        <v>22</v>
      </c>
      <c r="B24" s="4" t="s">
        <v>11</v>
      </c>
      <c r="C24" s="5" t="s">
        <v>72</v>
      </c>
      <c r="D24" s="5" t="s">
        <v>85</v>
      </c>
      <c r="E24" s="5" t="s">
        <v>86</v>
      </c>
      <c r="F24" s="5" t="s">
        <v>87</v>
      </c>
      <c r="G24" s="5" t="s">
        <v>16</v>
      </c>
      <c r="H24" s="5" t="s">
        <v>17</v>
      </c>
      <c r="I24" s="5">
        <v>3000</v>
      </c>
      <c r="J24" s="5"/>
    </row>
    <row r="25" customHeight="1" spans="1:10">
      <c r="A25" s="4">
        <v>23</v>
      </c>
      <c r="B25" s="4" t="s">
        <v>11</v>
      </c>
      <c r="C25" s="5" t="s">
        <v>72</v>
      </c>
      <c r="D25" s="5" t="s">
        <v>88</v>
      </c>
      <c r="E25" s="5" t="s">
        <v>89</v>
      </c>
      <c r="F25" s="5" t="s">
        <v>90</v>
      </c>
      <c r="G25" s="5" t="s">
        <v>16</v>
      </c>
      <c r="H25" s="5" t="s">
        <v>17</v>
      </c>
      <c r="I25" s="5">
        <v>3000</v>
      </c>
      <c r="J25" s="5"/>
    </row>
    <row r="26" customHeight="1" spans="1:10">
      <c r="A26" s="4">
        <v>24</v>
      </c>
      <c r="B26" s="4" t="s">
        <v>11</v>
      </c>
      <c r="C26" s="5" t="s">
        <v>72</v>
      </c>
      <c r="D26" s="5" t="s">
        <v>91</v>
      </c>
      <c r="E26" s="5" t="s">
        <v>92</v>
      </c>
      <c r="F26" s="5" t="s">
        <v>93</v>
      </c>
      <c r="G26" s="5" t="s">
        <v>31</v>
      </c>
      <c r="H26" s="5" t="s">
        <v>94</v>
      </c>
      <c r="I26" s="5">
        <v>3000</v>
      </c>
      <c r="J26" s="5"/>
    </row>
    <row r="27" s="1" customFormat="1" customHeight="1" spans="1:10">
      <c r="A27" s="4">
        <v>25</v>
      </c>
      <c r="B27" s="4" t="s">
        <v>11</v>
      </c>
      <c r="C27" s="5" t="s">
        <v>72</v>
      </c>
      <c r="D27" s="5" t="s">
        <v>95</v>
      </c>
      <c r="E27" s="5" t="s">
        <v>96</v>
      </c>
      <c r="F27" s="5" t="s">
        <v>97</v>
      </c>
      <c r="G27" s="5" t="s">
        <v>16</v>
      </c>
      <c r="H27" s="5" t="s">
        <v>17</v>
      </c>
      <c r="I27" s="5">
        <v>3000</v>
      </c>
      <c r="J27" s="5"/>
    </row>
    <row r="28" customHeight="1" spans="1:10">
      <c r="A28" s="4">
        <v>26</v>
      </c>
      <c r="B28" s="4" t="s">
        <v>11</v>
      </c>
      <c r="C28" s="5" t="s">
        <v>72</v>
      </c>
      <c r="D28" s="5" t="s">
        <v>98</v>
      </c>
      <c r="E28" s="5" t="s">
        <v>99</v>
      </c>
      <c r="F28" s="5" t="s">
        <v>100</v>
      </c>
      <c r="G28" s="5" t="s">
        <v>22</v>
      </c>
      <c r="H28" s="5" t="s">
        <v>17</v>
      </c>
      <c r="I28" s="5">
        <v>3000</v>
      </c>
      <c r="J28" s="5"/>
    </row>
    <row r="29" customHeight="1" spans="1:10">
      <c r="A29" s="4">
        <v>27</v>
      </c>
      <c r="B29" s="4" t="s">
        <v>11</v>
      </c>
      <c r="C29" s="5" t="s">
        <v>72</v>
      </c>
      <c r="D29" s="5" t="s">
        <v>101</v>
      </c>
      <c r="E29" s="5" t="s">
        <v>102</v>
      </c>
      <c r="F29" s="5" t="s">
        <v>103</v>
      </c>
      <c r="G29" s="5" t="s">
        <v>22</v>
      </c>
      <c r="H29" s="5" t="s">
        <v>17</v>
      </c>
      <c r="I29" s="5">
        <v>3000</v>
      </c>
      <c r="J29" s="5"/>
    </row>
    <row r="30" customHeight="1" spans="1:10">
      <c r="A30" s="4">
        <v>28</v>
      </c>
      <c r="B30" s="4" t="s">
        <v>11</v>
      </c>
      <c r="C30" s="5" t="s">
        <v>72</v>
      </c>
      <c r="D30" s="5" t="s">
        <v>104</v>
      </c>
      <c r="E30" s="5" t="s">
        <v>105</v>
      </c>
      <c r="F30" s="5" t="s">
        <v>97</v>
      </c>
      <c r="G30" s="5" t="s">
        <v>106</v>
      </c>
      <c r="H30" s="5" t="s">
        <v>17</v>
      </c>
      <c r="I30" s="5">
        <v>3000</v>
      </c>
      <c r="J30" s="5"/>
    </row>
    <row r="31" customHeight="1" spans="1:10">
      <c r="A31" s="4">
        <v>29</v>
      </c>
      <c r="B31" s="4" t="s">
        <v>11</v>
      </c>
      <c r="C31" s="5" t="s">
        <v>72</v>
      </c>
      <c r="D31" s="5" t="s">
        <v>107</v>
      </c>
      <c r="E31" s="5" t="s">
        <v>108</v>
      </c>
      <c r="F31" s="5" t="s">
        <v>109</v>
      </c>
      <c r="G31" s="5" t="s">
        <v>39</v>
      </c>
      <c r="H31" s="5" t="s">
        <v>17</v>
      </c>
      <c r="I31" s="5">
        <v>3000</v>
      </c>
      <c r="J31" s="5"/>
    </row>
    <row r="32" customHeight="1" spans="1:10">
      <c r="A32" s="4">
        <v>30</v>
      </c>
      <c r="B32" s="4" t="s">
        <v>11</v>
      </c>
      <c r="C32" s="5" t="s">
        <v>72</v>
      </c>
      <c r="D32" s="5" t="s">
        <v>110</v>
      </c>
      <c r="E32" s="5" t="s">
        <v>111</v>
      </c>
      <c r="F32" s="5" t="s">
        <v>112</v>
      </c>
      <c r="G32" s="5" t="s">
        <v>27</v>
      </c>
      <c r="H32" s="5" t="s">
        <v>17</v>
      </c>
      <c r="I32" s="5">
        <v>3000</v>
      </c>
      <c r="J32" s="5"/>
    </row>
    <row r="33" customHeight="1" spans="1:10">
      <c r="A33" s="4">
        <v>31</v>
      </c>
      <c r="B33" s="4" t="s">
        <v>11</v>
      </c>
      <c r="C33" s="5" t="s">
        <v>72</v>
      </c>
      <c r="D33" s="5" t="s">
        <v>113</v>
      </c>
      <c r="E33" s="5" t="s">
        <v>37</v>
      </c>
      <c r="F33" s="5" t="s">
        <v>75</v>
      </c>
      <c r="G33" s="5" t="s">
        <v>106</v>
      </c>
      <c r="H33" s="5" t="s">
        <v>17</v>
      </c>
      <c r="I33" s="5">
        <v>3000</v>
      </c>
      <c r="J33" s="5"/>
    </row>
    <row r="34" customHeight="1" spans="1:10">
      <c r="A34" s="4">
        <v>32</v>
      </c>
      <c r="B34" s="4" t="s">
        <v>11</v>
      </c>
      <c r="C34" s="5" t="s">
        <v>72</v>
      </c>
      <c r="D34" s="5" t="s">
        <v>114</v>
      </c>
      <c r="E34" s="5" t="s">
        <v>115</v>
      </c>
      <c r="F34" s="5" t="s">
        <v>116</v>
      </c>
      <c r="G34" s="5" t="s">
        <v>39</v>
      </c>
      <c r="H34" s="5" t="s">
        <v>17</v>
      </c>
      <c r="I34" s="5">
        <v>3000</v>
      </c>
      <c r="J34" s="5"/>
    </row>
    <row r="35" customHeight="1" spans="1:10">
      <c r="A35" s="4">
        <v>33</v>
      </c>
      <c r="B35" s="4" t="s">
        <v>11</v>
      </c>
      <c r="C35" s="5" t="s">
        <v>72</v>
      </c>
      <c r="D35" s="5" t="s">
        <v>117</v>
      </c>
      <c r="E35" s="5" t="s">
        <v>118</v>
      </c>
      <c r="F35" s="5" t="s">
        <v>97</v>
      </c>
      <c r="G35" s="5" t="s">
        <v>106</v>
      </c>
      <c r="H35" s="5" t="s">
        <v>17</v>
      </c>
      <c r="I35" s="5">
        <v>3000</v>
      </c>
      <c r="J35" s="5"/>
    </row>
    <row r="36" customHeight="1" spans="1:10">
      <c r="A36" s="4">
        <v>34</v>
      </c>
      <c r="B36" s="4" t="s">
        <v>11</v>
      </c>
      <c r="C36" s="5" t="s">
        <v>72</v>
      </c>
      <c r="D36" s="5" t="s">
        <v>119</v>
      </c>
      <c r="E36" s="5" t="s">
        <v>120</v>
      </c>
      <c r="F36" s="5" t="s">
        <v>121</v>
      </c>
      <c r="G36" s="5" t="s">
        <v>122</v>
      </c>
      <c r="H36" s="5" t="s">
        <v>94</v>
      </c>
      <c r="I36" s="5">
        <v>3000</v>
      </c>
      <c r="J36" s="5"/>
    </row>
    <row r="37" customHeight="1" spans="1:10">
      <c r="A37" s="4">
        <v>35</v>
      </c>
      <c r="B37" s="4" t="s">
        <v>11</v>
      </c>
      <c r="C37" s="5" t="s">
        <v>72</v>
      </c>
      <c r="D37" s="5" t="s">
        <v>123</v>
      </c>
      <c r="E37" s="5" t="s">
        <v>124</v>
      </c>
      <c r="F37" s="5" t="s">
        <v>103</v>
      </c>
      <c r="G37" s="5" t="s">
        <v>106</v>
      </c>
      <c r="H37" s="5" t="s">
        <v>17</v>
      </c>
      <c r="I37" s="5">
        <v>3000</v>
      </c>
      <c r="J37" s="5"/>
    </row>
    <row r="38" customHeight="1" spans="1:10">
      <c r="A38" s="4">
        <v>36</v>
      </c>
      <c r="B38" s="4" t="s">
        <v>11</v>
      </c>
      <c r="C38" s="5" t="s">
        <v>72</v>
      </c>
      <c r="D38" s="5" t="s">
        <v>125</v>
      </c>
      <c r="E38" s="5" t="s">
        <v>126</v>
      </c>
      <c r="F38" s="5" t="s">
        <v>127</v>
      </c>
      <c r="G38" s="5" t="s">
        <v>39</v>
      </c>
      <c r="H38" s="5" t="s">
        <v>17</v>
      </c>
      <c r="I38" s="5">
        <v>3000</v>
      </c>
      <c r="J38" s="5"/>
    </row>
    <row r="39" customHeight="1" spans="1:10">
      <c r="A39" s="4">
        <v>37</v>
      </c>
      <c r="B39" s="4" t="s">
        <v>11</v>
      </c>
      <c r="C39" s="5" t="s">
        <v>72</v>
      </c>
      <c r="D39" s="5" t="s">
        <v>128</v>
      </c>
      <c r="E39" s="5" t="s">
        <v>129</v>
      </c>
      <c r="F39" s="5" t="s">
        <v>130</v>
      </c>
      <c r="G39" s="5" t="s">
        <v>27</v>
      </c>
      <c r="H39" s="5" t="s">
        <v>17</v>
      </c>
      <c r="I39" s="5">
        <v>3000</v>
      </c>
      <c r="J39" s="5"/>
    </row>
    <row r="40" customHeight="1" spans="1:10">
      <c r="A40" s="4">
        <v>38</v>
      </c>
      <c r="B40" s="4" t="s">
        <v>11</v>
      </c>
      <c r="C40" s="5" t="s">
        <v>72</v>
      </c>
      <c r="D40" s="5" t="s">
        <v>131</v>
      </c>
      <c r="E40" s="5" t="s">
        <v>132</v>
      </c>
      <c r="F40" s="5" t="s">
        <v>133</v>
      </c>
      <c r="G40" s="5" t="s">
        <v>106</v>
      </c>
      <c r="H40" s="5" t="s">
        <v>17</v>
      </c>
      <c r="I40" s="5">
        <v>3000</v>
      </c>
      <c r="J40" s="5"/>
    </row>
    <row r="41" customHeight="1" spans="1:10">
      <c r="A41" s="4">
        <v>39</v>
      </c>
      <c r="B41" s="4" t="s">
        <v>11</v>
      </c>
      <c r="C41" s="5" t="s">
        <v>72</v>
      </c>
      <c r="D41" s="5" t="s">
        <v>134</v>
      </c>
      <c r="E41" s="5" t="s">
        <v>120</v>
      </c>
      <c r="F41" s="5" t="s">
        <v>135</v>
      </c>
      <c r="G41" s="5" t="s">
        <v>136</v>
      </c>
      <c r="H41" s="5" t="s">
        <v>94</v>
      </c>
      <c r="I41" s="5">
        <v>3000</v>
      </c>
      <c r="J41" s="5"/>
    </row>
    <row r="42" customHeight="1" spans="1:10">
      <c r="A42" s="4">
        <v>40</v>
      </c>
      <c r="B42" s="4" t="s">
        <v>11</v>
      </c>
      <c r="C42" s="4" t="s">
        <v>137</v>
      </c>
      <c r="D42" s="4" t="s">
        <v>138</v>
      </c>
      <c r="E42" s="4" t="s">
        <v>120</v>
      </c>
      <c r="F42" s="4" t="s">
        <v>135</v>
      </c>
      <c r="G42" s="4" t="s">
        <v>139</v>
      </c>
      <c r="H42" s="4" t="s">
        <v>17</v>
      </c>
      <c r="I42" s="5">
        <v>3000</v>
      </c>
      <c r="J42" s="5"/>
    </row>
    <row r="43" customHeight="1" spans="1:10">
      <c r="A43" s="4">
        <v>41</v>
      </c>
      <c r="B43" s="4" t="s">
        <v>11</v>
      </c>
      <c r="C43" s="4" t="s">
        <v>137</v>
      </c>
      <c r="D43" s="4" t="s">
        <v>140</v>
      </c>
      <c r="E43" s="4" t="s">
        <v>141</v>
      </c>
      <c r="F43" s="4" t="s">
        <v>75</v>
      </c>
      <c r="G43" s="4" t="s">
        <v>142</v>
      </c>
      <c r="H43" s="4" t="s">
        <v>17</v>
      </c>
      <c r="I43" s="5">
        <v>3000</v>
      </c>
      <c r="J43" s="5"/>
    </row>
    <row r="44" customHeight="1" spans="1:10">
      <c r="A44" s="4">
        <v>42</v>
      </c>
      <c r="B44" s="4" t="s">
        <v>11</v>
      </c>
      <c r="C44" s="4" t="s">
        <v>137</v>
      </c>
      <c r="D44" s="4" t="s">
        <v>143</v>
      </c>
      <c r="E44" s="4" t="s">
        <v>144</v>
      </c>
      <c r="F44" s="4" t="s">
        <v>97</v>
      </c>
      <c r="G44" s="4" t="s">
        <v>139</v>
      </c>
      <c r="H44" s="4" t="s">
        <v>17</v>
      </c>
      <c r="I44" s="5">
        <v>3000</v>
      </c>
      <c r="J44" s="5"/>
    </row>
    <row r="45" customHeight="1" spans="1:10">
      <c r="A45" s="4">
        <v>43</v>
      </c>
      <c r="B45" s="4" t="s">
        <v>11</v>
      </c>
      <c r="C45" s="4" t="s">
        <v>137</v>
      </c>
      <c r="D45" s="5" t="s">
        <v>145</v>
      </c>
      <c r="E45" s="4" t="s">
        <v>146</v>
      </c>
      <c r="F45" s="4" t="s">
        <v>147</v>
      </c>
      <c r="G45" s="4" t="s">
        <v>148</v>
      </c>
      <c r="H45" s="4" t="s">
        <v>17</v>
      </c>
      <c r="I45" s="5">
        <v>3000</v>
      </c>
      <c r="J45" s="6"/>
    </row>
    <row r="46" customHeight="1" spans="1:10">
      <c r="A46" s="4">
        <v>44</v>
      </c>
      <c r="B46" s="4" t="s">
        <v>11</v>
      </c>
      <c r="C46" s="5" t="s">
        <v>149</v>
      </c>
      <c r="D46" s="5" t="s">
        <v>150</v>
      </c>
      <c r="E46" s="5" t="s">
        <v>151</v>
      </c>
      <c r="F46" s="5" t="s">
        <v>152</v>
      </c>
      <c r="G46" s="5" t="s">
        <v>106</v>
      </c>
      <c r="H46" s="4" t="s">
        <v>17</v>
      </c>
      <c r="I46" s="5">
        <v>3000</v>
      </c>
      <c r="J46" s="6"/>
    </row>
    <row r="47" customHeight="1" spans="1:10">
      <c r="A47" s="4">
        <v>45</v>
      </c>
      <c r="B47" s="4" t="s">
        <v>11</v>
      </c>
      <c r="C47" s="5" t="s">
        <v>149</v>
      </c>
      <c r="D47" s="5" t="s">
        <v>153</v>
      </c>
      <c r="E47" s="5" t="s">
        <v>77</v>
      </c>
      <c r="F47" s="5" t="s">
        <v>154</v>
      </c>
      <c r="G47" s="5" t="s">
        <v>106</v>
      </c>
      <c r="H47" s="4" t="s">
        <v>17</v>
      </c>
      <c r="I47" s="5">
        <v>3000</v>
      </c>
      <c r="J47" s="6"/>
    </row>
    <row r="48" customHeight="1" spans="1:10">
      <c r="A48" s="4">
        <v>46</v>
      </c>
      <c r="B48" s="4" t="s">
        <v>11</v>
      </c>
      <c r="C48" s="5" t="s">
        <v>149</v>
      </c>
      <c r="D48" s="5" t="s">
        <v>155</v>
      </c>
      <c r="E48" s="5" t="s">
        <v>37</v>
      </c>
      <c r="F48" s="5" t="s">
        <v>156</v>
      </c>
      <c r="G48" s="5" t="s">
        <v>106</v>
      </c>
      <c r="H48" s="4" t="s">
        <v>17</v>
      </c>
      <c r="I48" s="5">
        <v>3000</v>
      </c>
      <c r="J48" s="5"/>
    </row>
    <row r="49" customHeight="1" spans="1:10">
      <c r="A49" s="4">
        <v>47</v>
      </c>
      <c r="B49" s="4" t="s">
        <v>11</v>
      </c>
      <c r="C49" s="5" t="s">
        <v>149</v>
      </c>
      <c r="D49" s="5" t="s">
        <v>157</v>
      </c>
      <c r="E49" s="5" t="s">
        <v>108</v>
      </c>
      <c r="F49" s="5" t="s">
        <v>158</v>
      </c>
      <c r="G49" s="5" t="s">
        <v>39</v>
      </c>
      <c r="H49" s="4" t="s">
        <v>17</v>
      </c>
      <c r="I49" s="5">
        <v>3000</v>
      </c>
      <c r="J49" s="5"/>
    </row>
    <row r="50" customHeight="1" spans="1:10">
      <c r="A50" s="4">
        <v>48</v>
      </c>
      <c r="B50" s="4" t="s">
        <v>11</v>
      </c>
      <c r="C50" s="5" t="s">
        <v>149</v>
      </c>
      <c r="D50" s="5" t="s">
        <v>159</v>
      </c>
      <c r="E50" s="5" t="s">
        <v>120</v>
      </c>
      <c r="F50" s="5" t="s">
        <v>160</v>
      </c>
      <c r="G50" s="5" t="s">
        <v>136</v>
      </c>
      <c r="H50" s="5" t="s">
        <v>94</v>
      </c>
      <c r="I50" s="5">
        <v>3000</v>
      </c>
      <c r="J50" s="5"/>
    </row>
    <row r="51" customHeight="1" spans="1:10">
      <c r="A51" s="4">
        <v>49</v>
      </c>
      <c r="B51" s="4" t="s">
        <v>11</v>
      </c>
      <c r="C51" s="5" t="s">
        <v>149</v>
      </c>
      <c r="D51" s="5" t="s">
        <v>161</v>
      </c>
      <c r="E51" s="5" t="s">
        <v>129</v>
      </c>
      <c r="F51" s="5" t="s">
        <v>162</v>
      </c>
      <c r="G51" s="5" t="s">
        <v>22</v>
      </c>
      <c r="H51" s="4" t="s">
        <v>17</v>
      </c>
      <c r="I51" s="5">
        <v>3000</v>
      </c>
      <c r="J51" s="5"/>
    </row>
    <row r="52" customHeight="1" spans="1:10">
      <c r="A52" s="4">
        <v>50</v>
      </c>
      <c r="B52" s="4" t="s">
        <v>11</v>
      </c>
      <c r="C52" s="5" t="s">
        <v>149</v>
      </c>
      <c r="D52" s="5" t="s">
        <v>163</v>
      </c>
      <c r="E52" s="5" t="s">
        <v>164</v>
      </c>
      <c r="F52" s="5" t="s">
        <v>165</v>
      </c>
      <c r="G52" s="5" t="s">
        <v>16</v>
      </c>
      <c r="H52" s="4" t="s">
        <v>17</v>
      </c>
      <c r="I52" s="5">
        <v>3000</v>
      </c>
      <c r="J52" s="5"/>
    </row>
    <row r="53" customHeight="1" spans="1:10">
      <c r="A53" s="4">
        <v>51</v>
      </c>
      <c r="B53" s="4" t="s">
        <v>11</v>
      </c>
      <c r="C53" s="5" t="s">
        <v>166</v>
      </c>
      <c r="D53" s="5" t="s">
        <v>167</v>
      </c>
      <c r="E53" s="5" t="s">
        <v>168</v>
      </c>
      <c r="F53" s="5" t="s">
        <v>169</v>
      </c>
      <c r="G53" s="5" t="s">
        <v>22</v>
      </c>
      <c r="H53" s="4" t="s">
        <v>17</v>
      </c>
      <c r="I53" s="5">
        <v>3000</v>
      </c>
      <c r="J53" s="5"/>
    </row>
    <row r="54" customHeight="1" spans="1:10">
      <c r="A54" s="4">
        <v>52</v>
      </c>
      <c r="B54" s="4" t="s">
        <v>11</v>
      </c>
      <c r="C54" s="5" t="s">
        <v>166</v>
      </c>
      <c r="D54" s="5" t="s">
        <v>170</v>
      </c>
      <c r="E54" s="5" t="s">
        <v>63</v>
      </c>
      <c r="F54" s="5" t="s">
        <v>171</v>
      </c>
      <c r="G54" s="5" t="s">
        <v>27</v>
      </c>
      <c r="H54" s="4" t="s">
        <v>17</v>
      </c>
      <c r="I54" s="5">
        <v>3000</v>
      </c>
      <c r="J54" s="5"/>
    </row>
    <row r="55" customHeight="1" spans="1:10">
      <c r="A55" s="4">
        <v>53</v>
      </c>
      <c r="B55" s="4" t="s">
        <v>11</v>
      </c>
      <c r="C55" s="4" t="s">
        <v>172</v>
      </c>
      <c r="D55" s="4" t="s">
        <v>173</v>
      </c>
      <c r="E55" s="4" t="s">
        <v>63</v>
      </c>
      <c r="F55" s="4" t="s">
        <v>112</v>
      </c>
      <c r="G55" s="4" t="s">
        <v>27</v>
      </c>
      <c r="H55" s="4" t="s">
        <v>17</v>
      </c>
      <c r="I55" s="4">
        <v>3000</v>
      </c>
      <c r="J55" s="5"/>
    </row>
    <row r="56" customHeight="1" spans="1:10">
      <c r="A56" s="4">
        <v>54</v>
      </c>
      <c r="B56" s="4" t="s">
        <v>11</v>
      </c>
      <c r="C56" s="4" t="s">
        <v>172</v>
      </c>
      <c r="D56" s="4" t="s">
        <v>174</v>
      </c>
      <c r="E56" s="4" t="s">
        <v>175</v>
      </c>
      <c r="F56" s="4" t="s">
        <v>176</v>
      </c>
      <c r="G56" s="4" t="s">
        <v>27</v>
      </c>
      <c r="H56" s="4" t="s">
        <v>17</v>
      </c>
      <c r="I56" s="4">
        <v>3000</v>
      </c>
      <c r="J56" s="5"/>
    </row>
    <row r="57" customHeight="1" spans="1:10">
      <c r="A57" s="4">
        <v>55</v>
      </c>
      <c r="B57" s="4" t="s">
        <v>11</v>
      </c>
      <c r="C57" s="4" t="s">
        <v>172</v>
      </c>
      <c r="D57" s="4" t="s">
        <v>177</v>
      </c>
      <c r="E57" s="4" t="s">
        <v>178</v>
      </c>
      <c r="F57" s="4" t="s">
        <v>179</v>
      </c>
      <c r="G57" s="4" t="s">
        <v>39</v>
      </c>
      <c r="H57" s="4" t="s">
        <v>17</v>
      </c>
      <c r="I57" s="4">
        <v>3000</v>
      </c>
      <c r="J57" s="5"/>
    </row>
    <row r="58" customHeight="1" spans="1:10">
      <c r="A58" s="4">
        <v>56</v>
      </c>
      <c r="B58" s="4" t="s">
        <v>11</v>
      </c>
      <c r="C58" s="4" t="s">
        <v>172</v>
      </c>
      <c r="D58" s="4" t="s">
        <v>180</v>
      </c>
      <c r="E58" s="4" t="s">
        <v>181</v>
      </c>
      <c r="F58" s="4" t="s">
        <v>182</v>
      </c>
      <c r="G58" s="4" t="s">
        <v>22</v>
      </c>
      <c r="H58" s="4" t="s">
        <v>17</v>
      </c>
      <c r="I58" s="4">
        <v>3000</v>
      </c>
      <c r="J58" s="5"/>
    </row>
    <row r="59" customHeight="1" spans="1:10">
      <c r="A59" s="4">
        <v>57</v>
      </c>
      <c r="B59" s="4" t="s">
        <v>11</v>
      </c>
      <c r="C59" s="4" t="s">
        <v>172</v>
      </c>
      <c r="D59" s="4" t="s">
        <v>183</v>
      </c>
      <c r="E59" s="4" t="s">
        <v>184</v>
      </c>
      <c r="F59" s="4" t="s">
        <v>185</v>
      </c>
      <c r="G59" s="4" t="s">
        <v>39</v>
      </c>
      <c r="H59" s="4" t="s">
        <v>17</v>
      </c>
      <c r="I59" s="4">
        <v>3000</v>
      </c>
      <c r="J59" s="5"/>
    </row>
    <row r="60" customHeight="1" spans="1:10">
      <c r="A60" s="4">
        <v>58</v>
      </c>
      <c r="B60" s="4" t="s">
        <v>11</v>
      </c>
      <c r="C60" s="4" t="s">
        <v>172</v>
      </c>
      <c r="D60" s="4" t="s">
        <v>186</v>
      </c>
      <c r="E60" s="4" t="s">
        <v>108</v>
      </c>
      <c r="F60" s="4" t="s">
        <v>97</v>
      </c>
      <c r="G60" s="4" t="s">
        <v>39</v>
      </c>
      <c r="H60" s="4" t="s">
        <v>17</v>
      </c>
      <c r="I60" s="4">
        <v>3000</v>
      </c>
      <c r="J60" s="5"/>
    </row>
    <row r="61" customHeight="1" spans="1:10">
      <c r="A61" s="4">
        <v>59</v>
      </c>
      <c r="B61" s="4" t="s">
        <v>11</v>
      </c>
      <c r="C61" s="4" t="s">
        <v>172</v>
      </c>
      <c r="D61" s="4" t="s">
        <v>187</v>
      </c>
      <c r="E61" s="4" t="s">
        <v>63</v>
      </c>
      <c r="F61" s="4" t="s">
        <v>188</v>
      </c>
      <c r="G61" s="4" t="s">
        <v>31</v>
      </c>
      <c r="H61" s="4" t="s">
        <v>17</v>
      </c>
      <c r="I61" s="4">
        <v>3000</v>
      </c>
      <c r="J61" s="5"/>
    </row>
    <row r="62" customHeight="1" spans="1:10">
      <c r="A62" s="4">
        <v>60</v>
      </c>
      <c r="B62" s="4" t="s">
        <v>11</v>
      </c>
      <c r="C62" s="4" t="s">
        <v>189</v>
      </c>
      <c r="D62" s="4" t="s">
        <v>190</v>
      </c>
      <c r="E62" s="4" t="s">
        <v>191</v>
      </c>
      <c r="F62" s="4" t="s">
        <v>192</v>
      </c>
      <c r="G62" s="4" t="s">
        <v>31</v>
      </c>
      <c r="H62" s="4" t="s">
        <v>17</v>
      </c>
      <c r="I62" s="4">
        <v>3000</v>
      </c>
      <c r="J62" s="5"/>
    </row>
    <row r="63" customHeight="1" spans="1:10">
      <c r="A63" s="4">
        <v>61</v>
      </c>
      <c r="B63" s="4" t="s">
        <v>11</v>
      </c>
      <c r="C63" s="4" t="s">
        <v>189</v>
      </c>
      <c r="D63" s="4" t="s">
        <v>193</v>
      </c>
      <c r="E63" s="4" t="s">
        <v>120</v>
      </c>
      <c r="F63" s="4" t="s">
        <v>194</v>
      </c>
      <c r="G63" s="4" t="s">
        <v>22</v>
      </c>
      <c r="H63" s="4" t="s">
        <v>17</v>
      </c>
      <c r="I63" s="4">
        <v>3000</v>
      </c>
      <c r="J63" s="5"/>
    </row>
    <row r="64" customHeight="1" spans="1:10">
      <c r="A64" s="4">
        <v>62</v>
      </c>
      <c r="B64" s="4" t="s">
        <v>11</v>
      </c>
      <c r="C64" s="4" t="s">
        <v>195</v>
      </c>
      <c r="D64" s="4" t="s">
        <v>196</v>
      </c>
      <c r="E64" s="4" t="s">
        <v>108</v>
      </c>
      <c r="F64" s="4" t="s">
        <v>158</v>
      </c>
      <c r="G64" s="4" t="s">
        <v>142</v>
      </c>
      <c r="H64" s="4" t="s">
        <v>17</v>
      </c>
      <c r="I64" s="5">
        <v>3000</v>
      </c>
      <c r="J64" s="5"/>
    </row>
    <row r="65" customHeight="1" spans="1:10">
      <c r="A65" s="4">
        <v>63</v>
      </c>
      <c r="B65" s="4" t="s">
        <v>11</v>
      </c>
      <c r="C65" s="4" t="s">
        <v>195</v>
      </c>
      <c r="D65" s="4" t="s">
        <v>197</v>
      </c>
      <c r="E65" s="4" t="s">
        <v>115</v>
      </c>
      <c r="F65" s="4" t="s">
        <v>198</v>
      </c>
      <c r="G65" s="4" t="s">
        <v>142</v>
      </c>
      <c r="H65" s="4" t="s">
        <v>94</v>
      </c>
      <c r="I65" s="5">
        <v>3000</v>
      </c>
      <c r="J65" s="5"/>
    </row>
    <row r="66" customHeight="1" spans="1:10">
      <c r="A66" s="4">
        <v>64</v>
      </c>
      <c r="B66" s="4" t="s">
        <v>11</v>
      </c>
      <c r="C66" s="4" t="s">
        <v>195</v>
      </c>
      <c r="D66" s="4" t="s">
        <v>199</v>
      </c>
      <c r="E66" s="4" t="s">
        <v>200</v>
      </c>
      <c r="F66" s="4" t="s">
        <v>75</v>
      </c>
      <c r="G66" s="4" t="s">
        <v>139</v>
      </c>
      <c r="H66" s="4" t="s">
        <v>17</v>
      </c>
      <c r="I66" s="5">
        <v>3000</v>
      </c>
      <c r="J66" s="5"/>
    </row>
    <row r="67" customHeight="1" spans="1:10">
      <c r="A67" s="4">
        <v>65</v>
      </c>
      <c r="B67" s="4" t="s">
        <v>11</v>
      </c>
      <c r="C67" s="4" t="s">
        <v>201</v>
      </c>
      <c r="D67" s="4" t="s">
        <v>202</v>
      </c>
      <c r="E67" s="4" t="s">
        <v>111</v>
      </c>
      <c r="F67" s="4" t="s">
        <v>203</v>
      </c>
      <c r="G67" s="4" t="s">
        <v>139</v>
      </c>
      <c r="H67" s="4" t="s">
        <v>17</v>
      </c>
      <c r="I67" s="4">
        <v>3000</v>
      </c>
      <c r="J67" s="5"/>
    </row>
    <row r="68" customHeight="1" spans="1:10">
      <c r="A68" s="4">
        <v>66</v>
      </c>
      <c r="B68" s="4" t="s">
        <v>11</v>
      </c>
      <c r="C68" s="4" t="s">
        <v>201</v>
      </c>
      <c r="D68" s="4" t="s">
        <v>204</v>
      </c>
      <c r="E68" s="4" t="s">
        <v>108</v>
      </c>
      <c r="F68" s="4" t="s">
        <v>205</v>
      </c>
      <c r="G68" s="4" t="s">
        <v>139</v>
      </c>
      <c r="H68" s="4" t="s">
        <v>17</v>
      </c>
      <c r="I68" s="4">
        <v>3000</v>
      </c>
      <c r="J68" s="5"/>
    </row>
    <row r="69" customHeight="1" spans="1:10">
      <c r="A69" s="4">
        <v>67</v>
      </c>
      <c r="B69" s="4" t="s">
        <v>11</v>
      </c>
      <c r="C69" s="4" t="s">
        <v>201</v>
      </c>
      <c r="D69" s="4" t="s">
        <v>206</v>
      </c>
      <c r="E69" s="4" t="s">
        <v>207</v>
      </c>
      <c r="F69" s="4" t="s">
        <v>208</v>
      </c>
      <c r="G69" s="4" t="s">
        <v>22</v>
      </c>
      <c r="H69" s="4" t="s">
        <v>17</v>
      </c>
      <c r="I69" s="4">
        <v>3000</v>
      </c>
      <c r="J69" s="5"/>
    </row>
    <row r="70" customHeight="1" spans="1:10">
      <c r="A70" s="4">
        <v>68</v>
      </c>
      <c r="B70" s="4" t="s">
        <v>11</v>
      </c>
      <c r="C70" s="4" t="s">
        <v>201</v>
      </c>
      <c r="D70" s="4" t="s">
        <v>209</v>
      </c>
      <c r="E70" s="4" t="s">
        <v>124</v>
      </c>
      <c r="F70" s="4" t="s">
        <v>210</v>
      </c>
      <c r="G70" s="4" t="s">
        <v>22</v>
      </c>
      <c r="H70" s="4" t="s">
        <v>17</v>
      </c>
      <c r="I70" s="4">
        <v>3000</v>
      </c>
      <c r="J70" s="5"/>
    </row>
    <row r="71" customHeight="1" spans="1:10">
      <c r="A71" s="4">
        <v>69</v>
      </c>
      <c r="B71" s="4" t="s">
        <v>11</v>
      </c>
      <c r="C71" s="4" t="s">
        <v>201</v>
      </c>
      <c r="D71" s="4" t="s">
        <v>211</v>
      </c>
      <c r="E71" s="4" t="s">
        <v>212</v>
      </c>
      <c r="F71" s="4" t="s">
        <v>213</v>
      </c>
      <c r="G71" s="4" t="s">
        <v>22</v>
      </c>
      <c r="H71" s="4" t="s">
        <v>17</v>
      </c>
      <c r="I71" s="4">
        <v>3000</v>
      </c>
      <c r="J71" s="5"/>
    </row>
    <row r="72" customHeight="1" spans="1:10">
      <c r="A72" s="4">
        <v>70</v>
      </c>
      <c r="B72" s="4" t="s">
        <v>11</v>
      </c>
      <c r="C72" s="4" t="s">
        <v>201</v>
      </c>
      <c r="D72" s="4" t="s">
        <v>214</v>
      </c>
      <c r="E72" s="4" t="s">
        <v>108</v>
      </c>
      <c r="F72" s="4" t="s">
        <v>215</v>
      </c>
      <c r="G72" s="4" t="s">
        <v>31</v>
      </c>
      <c r="H72" s="4" t="s">
        <v>17</v>
      </c>
      <c r="I72" s="4">
        <v>3000</v>
      </c>
      <c r="J72" s="5"/>
    </row>
    <row r="73" customHeight="1" spans="1:10">
      <c r="A73" s="4">
        <v>71</v>
      </c>
      <c r="B73" s="4" t="s">
        <v>11</v>
      </c>
      <c r="C73" s="4" t="s">
        <v>201</v>
      </c>
      <c r="D73" s="4" t="s">
        <v>216</v>
      </c>
      <c r="E73" s="4" t="s">
        <v>126</v>
      </c>
      <c r="F73" s="4" t="s">
        <v>217</v>
      </c>
      <c r="G73" s="4" t="s">
        <v>27</v>
      </c>
      <c r="H73" s="4" t="s">
        <v>17</v>
      </c>
      <c r="I73" s="4">
        <v>3000</v>
      </c>
      <c r="J73" s="5"/>
    </row>
    <row r="74" customHeight="1" spans="1:10">
      <c r="A74" s="4">
        <v>72</v>
      </c>
      <c r="B74" s="4" t="s">
        <v>11</v>
      </c>
      <c r="C74" s="4" t="s">
        <v>201</v>
      </c>
      <c r="D74" s="4" t="s">
        <v>218</v>
      </c>
      <c r="E74" s="4" t="s">
        <v>219</v>
      </c>
      <c r="F74" s="4" t="s">
        <v>220</v>
      </c>
      <c r="G74" s="4" t="s">
        <v>27</v>
      </c>
      <c r="H74" s="4" t="s">
        <v>17</v>
      </c>
      <c r="I74" s="4">
        <v>3000</v>
      </c>
      <c r="J74" s="5"/>
    </row>
    <row r="75" customHeight="1" spans="1:10">
      <c r="A75" s="4">
        <v>73</v>
      </c>
      <c r="B75" s="4" t="s">
        <v>11</v>
      </c>
      <c r="C75" s="4" t="s">
        <v>201</v>
      </c>
      <c r="D75" s="4" t="s">
        <v>221</v>
      </c>
      <c r="E75" s="4" t="s">
        <v>222</v>
      </c>
      <c r="F75" s="4" t="s">
        <v>223</v>
      </c>
      <c r="G75" s="4" t="s">
        <v>31</v>
      </c>
      <c r="H75" s="4" t="s">
        <v>17</v>
      </c>
      <c r="I75" s="4">
        <v>3000</v>
      </c>
      <c r="J75" s="5"/>
    </row>
    <row r="76" customHeight="1" spans="1:10">
      <c r="A76" s="4">
        <v>74</v>
      </c>
      <c r="B76" s="4" t="s">
        <v>11</v>
      </c>
      <c r="C76" s="4" t="s">
        <v>201</v>
      </c>
      <c r="D76" s="4" t="s">
        <v>224</v>
      </c>
      <c r="E76" s="4" t="s">
        <v>129</v>
      </c>
      <c r="F76" s="4" t="s">
        <v>225</v>
      </c>
      <c r="G76" s="4" t="s">
        <v>31</v>
      </c>
      <c r="H76" s="4" t="s">
        <v>17</v>
      </c>
      <c r="I76" s="4">
        <v>3000</v>
      </c>
      <c r="J76" s="5"/>
    </row>
    <row r="77" customHeight="1" spans="1:10">
      <c r="A77" s="4">
        <v>75</v>
      </c>
      <c r="B77" s="4" t="s">
        <v>11</v>
      </c>
      <c r="C77" s="4" t="s">
        <v>201</v>
      </c>
      <c r="D77" s="4" t="s">
        <v>226</v>
      </c>
      <c r="E77" s="4" t="s">
        <v>227</v>
      </c>
      <c r="F77" s="4" t="s">
        <v>228</v>
      </c>
      <c r="G77" s="4" t="s">
        <v>31</v>
      </c>
      <c r="H77" s="4" t="s">
        <v>17</v>
      </c>
      <c r="I77" s="4">
        <v>3000</v>
      </c>
      <c r="J77" s="5"/>
    </row>
    <row r="78" customHeight="1" spans="1:10">
      <c r="A78" s="4">
        <v>76</v>
      </c>
      <c r="B78" s="4" t="s">
        <v>11</v>
      </c>
      <c r="C78" s="4" t="s">
        <v>201</v>
      </c>
      <c r="D78" s="4" t="s">
        <v>229</v>
      </c>
      <c r="E78" s="4" t="s">
        <v>230</v>
      </c>
      <c r="F78" s="4" t="s">
        <v>231</v>
      </c>
      <c r="G78" s="4" t="s">
        <v>31</v>
      </c>
      <c r="H78" s="4" t="s">
        <v>17</v>
      </c>
      <c r="I78" s="4">
        <v>3000</v>
      </c>
      <c r="J78" s="5"/>
    </row>
    <row r="79" customHeight="1" spans="1:10">
      <c r="A79" s="4">
        <v>77</v>
      </c>
      <c r="B79" s="4" t="s">
        <v>11</v>
      </c>
      <c r="C79" s="4" t="s">
        <v>232</v>
      </c>
      <c r="D79" s="4" t="s">
        <v>233</v>
      </c>
      <c r="E79" s="4" t="s">
        <v>234</v>
      </c>
      <c r="F79" s="4" t="s">
        <v>235</v>
      </c>
      <c r="G79" s="4" t="s">
        <v>31</v>
      </c>
      <c r="H79" s="4" t="s">
        <v>17</v>
      </c>
      <c r="I79" s="4">
        <v>3000</v>
      </c>
      <c r="J79" s="5"/>
    </row>
    <row r="80" customHeight="1" spans="1:10">
      <c r="A80" s="4">
        <v>78</v>
      </c>
      <c r="B80" s="4" t="s">
        <v>11</v>
      </c>
      <c r="C80" s="4" t="s">
        <v>232</v>
      </c>
      <c r="D80" s="4" t="s">
        <v>236</v>
      </c>
      <c r="E80" s="4" t="s">
        <v>237</v>
      </c>
      <c r="F80" s="4" t="s">
        <v>238</v>
      </c>
      <c r="G80" s="4" t="s">
        <v>31</v>
      </c>
      <c r="H80" s="4" t="s">
        <v>17</v>
      </c>
      <c r="I80" s="4">
        <v>3000</v>
      </c>
      <c r="J80" s="5"/>
    </row>
    <row r="81" customHeight="1" spans="1:10">
      <c r="A81" s="4">
        <v>79</v>
      </c>
      <c r="B81" s="4" t="s">
        <v>11</v>
      </c>
      <c r="C81" s="4" t="s">
        <v>232</v>
      </c>
      <c r="D81" s="4" t="s">
        <v>239</v>
      </c>
      <c r="E81" s="4" t="s">
        <v>63</v>
      </c>
      <c r="F81" s="4" t="s">
        <v>240</v>
      </c>
      <c r="G81" s="4" t="s">
        <v>27</v>
      </c>
      <c r="H81" s="4" t="s">
        <v>17</v>
      </c>
      <c r="I81" s="4">
        <v>3000</v>
      </c>
      <c r="J81" s="5"/>
    </row>
    <row r="82" customHeight="1" spans="1:10">
      <c r="A82" s="4">
        <v>80</v>
      </c>
      <c r="B82" s="4" t="s">
        <v>11</v>
      </c>
      <c r="C82" s="4" t="s">
        <v>232</v>
      </c>
      <c r="D82" s="4" t="s">
        <v>241</v>
      </c>
      <c r="E82" s="4" t="s">
        <v>126</v>
      </c>
      <c r="F82" s="4" t="s">
        <v>242</v>
      </c>
      <c r="G82" s="4" t="s">
        <v>106</v>
      </c>
      <c r="H82" s="4" t="s">
        <v>17</v>
      </c>
      <c r="I82" s="4">
        <v>3000</v>
      </c>
      <c r="J82" s="5"/>
    </row>
    <row r="83" customHeight="1" spans="1:10">
      <c r="A83" s="4">
        <v>81</v>
      </c>
      <c r="B83" s="4" t="s">
        <v>11</v>
      </c>
      <c r="C83" s="4" t="s">
        <v>232</v>
      </c>
      <c r="D83" s="4" t="s">
        <v>243</v>
      </c>
      <c r="E83" s="4" t="s">
        <v>164</v>
      </c>
      <c r="F83" s="4" t="s">
        <v>244</v>
      </c>
      <c r="G83" s="4" t="s">
        <v>39</v>
      </c>
      <c r="H83" s="4" t="s">
        <v>17</v>
      </c>
      <c r="I83" s="4">
        <v>3000</v>
      </c>
      <c r="J83" s="5"/>
    </row>
    <row r="84" customHeight="1" spans="1:10">
      <c r="A84" s="4">
        <v>82</v>
      </c>
      <c r="B84" s="4" t="s">
        <v>11</v>
      </c>
      <c r="C84" s="4" t="s">
        <v>232</v>
      </c>
      <c r="D84" s="4" t="s">
        <v>245</v>
      </c>
      <c r="E84" s="4" t="s">
        <v>237</v>
      </c>
      <c r="F84" s="4" t="s">
        <v>246</v>
      </c>
      <c r="G84" s="4" t="s">
        <v>31</v>
      </c>
      <c r="H84" s="4" t="s">
        <v>17</v>
      </c>
      <c r="I84" s="4">
        <v>3000</v>
      </c>
      <c r="J84" s="5"/>
    </row>
    <row r="85" customHeight="1" spans="1:10">
      <c r="A85" s="4">
        <v>83</v>
      </c>
      <c r="B85" s="4" t="s">
        <v>11</v>
      </c>
      <c r="C85" s="4" t="s">
        <v>232</v>
      </c>
      <c r="D85" s="4" t="s">
        <v>247</v>
      </c>
      <c r="E85" s="4" t="s">
        <v>248</v>
      </c>
      <c r="F85" s="4" t="s">
        <v>228</v>
      </c>
      <c r="G85" s="4" t="s">
        <v>22</v>
      </c>
      <c r="H85" s="4" t="s">
        <v>17</v>
      </c>
      <c r="I85" s="4">
        <v>3000</v>
      </c>
      <c r="J85" s="5"/>
    </row>
    <row r="86" customHeight="1" spans="1:10">
      <c r="A86" s="4">
        <v>84</v>
      </c>
      <c r="B86" s="4" t="s">
        <v>11</v>
      </c>
      <c r="C86" s="4" t="s">
        <v>232</v>
      </c>
      <c r="D86" s="4" t="s">
        <v>249</v>
      </c>
      <c r="E86" s="4" t="s">
        <v>250</v>
      </c>
      <c r="F86" s="4" t="s">
        <v>251</v>
      </c>
      <c r="G86" s="4" t="s">
        <v>22</v>
      </c>
      <c r="H86" s="4" t="s">
        <v>17</v>
      </c>
      <c r="I86" s="4">
        <v>3000</v>
      </c>
      <c r="J86" s="5"/>
    </row>
    <row r="87" customHeight="1" spans="1:10">
      <c r="A87" s="4">
        <v>85</v>
      </c>
      <c r="B87" s="4" t="s">
        <v>11</v>
      </c>
      <c r="C87" s="4" t="s">
        <v>232</v>
      </c>
      <c r="D87" s="4" t="s">
        <v>252</v>
      </c>
      <c r="E87" s="4" t="s">
        <v>108</v>
      </c>
      <c r="F87" s="4" t="s">
        <v>253</v>
      </c>
      <c r="G87" s="4" t="s">
        <v>39</v>
      </c>
      <c r="H87" s="4" t="s">
        <v>17</v>
      </c>
      <c r="I87" s="4">
        <v>3000</v>
      </c>
      <c r="J87" s="5"/>
    </row>
    <row r="88" customHeight="1" spans="1:10">
      <c r="A88" s="4">
        <v>86</v>
      </c>
      <c r="B88" s="4" t="s">
        <v>11</v>
      </c>
      <c r="C88" s="4" t="s">
        <v>232</v>
      </c>
      <c r="D88" s="4" t="s">
        <v>254</v>
      </c>
      <c r="E88" s="4" t="s">
        <v>255</v>
      </c>
      <c r="F88" s="4" t="s">
        <v>256</v>
      </c>
      <c r="G88" s="4" t="s">
        <v>27</v>
      </c>
      <c r="H88" s="4" t="s">
        <v>17</v>
      </c>
      <c r="I88" s="4">
        <v>3000</v>
      </c>
      <c r="J88" s="5"/>
    </row>
    <row r="89" customHeight="1" spans="1:10">
      <c r="A89" s="4">
        <v>87</v>
      </c>
      <c r="B89" s="4" t="s">
        <v>11</v>
      </c>
      <c r="C89" s="4" t="s">
        <v>232</v>
      </c>
      <c r="D89" s="4" t="s">
        <v>257</v>
      </c>
      <c r="E89" s="4" t="s">
        <v>258</v>
      </c>
      <c r="F89" s="4" t="s">
        <v>259</v>
      </c>
      <c r="G89" s="4" t="s">
        <v>27</v>
      </c>
      <c r="H89" s="4" t="s">
        <v>17</v>
      </c>
      <c r="I89" s="4">
        <v>3000</v>
      </c>
      <c r="J89" s="5"/>
    </row>
    <row r="90" customHeight="1" spans="1:10">
      <c r="A90" s="4">
        <v>88</v>
      </c>
      <c r="B90" s="4" t="s">
        <v>11</v>
      </c>
      <c r="C90" s="4" t="s">
        <v>232</v>
      </c>
      <c r="D90" s="4" t="s">
        <v>260</v>
      </c>
      <c r="E90" s="4" t="s">
        <v>261</v>
      </c>
      <c r="F90" s="4" t="s">
        <v>262</v>
      </c>
      <c r="G90" s="4" t="s">
        <v>31</v>
      </c>
      <c r="H90" s="4" t="s">
        <v>17</v>
      </c>
      <c r="I90" s="4">
        <v>3000</v>
      </c>
      <c r="J90" s="5"/>
    </row>
    <row r="91" customHeight="1" spans="1:10">
      <c r="A91" s="4">
        <v>89</v>
      </c>
      <c r="B91" s="4" t="s">
        <v>11</v>
      </c>
      <c r="C91" s="4" t="s">
        <v>232</v>
      </c>
      <c r="D91" s="4" t="s">
        <v>263</v>
      </c>
      <c r="E91" s="4" t="s">
        <v>264</v>
      </c>
      <c r="F91" s="4" t="s">
        <v>265</v>
      </c>
      <c r="G91" s="4" t="s">
        <v>16</v>
      </c>
      <c r="H91" s="4" t="s">
        <v>17</v>
      </c>
      <c r="I91" s="4">
        <v>3000</v>
      </c>
      <c r="J91" s="5"/>
    </row>
    <row r="92" customHeight="1" spans="1:10">
      <c r="A92" s="4">
        <v>90</v>
      </c>
      <c r="B92" s="4" t="s">
        <v>11</v>
      </c>
      <c r="C92" s="4" t="s">
        <v>232</v>
      </c>
      <c r="D92" s="4" t="s">
        <v>266</v>
      </c>
      <c r="E92" s="4" t="s">
        <v>267</v>
      </c>
      <c r="F92" s="4" t="s">
        <v>228</v>
      </c>
      <c r="G92" s="4" t="s">
        <v>106</v>
      </c>
      <c r="H92" s="4" t="s">
        <v>17</v>
      </c>
      <c r="I92" s="4">
        <v>3000</v>
      </c>
      <c r="J92" s="5"/>
    </row>
    <row r="93" customHeight="1" spans="1:10">
      <c r="A93" s="4">
        <v>91</v>
      </c>
      <c r="B93" s="4" t="s">
        <v>11</v>
      </c>
      <c r="C93" s="4" t="s">
        <v>232</v>
      </c>
      <c r="D93" s="4" t="s">
        <v>268</v>
      </c>
      <c r="E93" s="4" t="s">
        <v>51</v>
      </c>
      <c r="F93" s="4" t="s">
        <v>154</v>
      </c>
      <c r="G93" s="4" t="s">
        <v>16</v>
      </c>
      <c r="H93" s="4" t="s">
        <v>17</v>
      </c>
      <c r="I93" s="4">
        <v>3000</v>
      </c>
      <c r="J93" s="5"/>
    </row>
    <row r="94" customHeight="1" spans="1:10">
      <c r="A94" s="4">
        <v>92</v>
      </c>
      <c r="B94" s="4" t="s">
        <v>11</v>
      </c>
      <c r="C94" s="4" t="s">
        <v>269</v>
      </c>
      <c r="D94" s="4" t="s">
        <v>270</v>
      </c>
      <c r="E94" s="4" t="s">
        <v>271</v>
      </c>
      <c r="F94" s="4" t="s">
        <v>272</v>
      </c>
      <c r="G94" s="4" t="s">
        <v>31</v>
      </c>
      <c r="H94" s="4" t="s">
        <v>17</v>
      </c>
      <c r="I94" s="4">
        <v>3000</v>
      </c>
      <c r="J94" s="5"/>
    </row>
    <row r="95" customHeight="1" spans="1:10">
      <c r="A95" s="4">
        <v>93</v>
      </c>
      <c r="B95" s="4" t="s">
        <v>11</v>
      </c>
      <c r="C95" s="4" t="s">
        <v>269</v>
      </c>
      <c r="D95" s="4" t="s">
        <v>273</v>
      </c>
      <c r="E95" s="4" t="s">
        <v>132</v>
      </c>
      <c r="F95" s="4" t="s">
        <v>58</v>
      </c>
      <c r="G95" s="4" t="s">
        <v>27</v>
      </c>
      <c r="H95" s="4" t="s">
        <v>17</v>
      </c>
      <c r="I95" s="4">
        <v>3000</v>
      </c>
      <c r="J95" s="5"/>
    </row>
    <row r="96" customHeight="1" spans="1:10">
      <c r="A96" s="4">
        <v>94</v>
      </c>
      <c r="B96" s="4" t="s">
        <v>11</v>
      </c>
      <c r="C96" s="4" t="s">
        <v>269</v>
      </c>
      <c r="D96" s="4" t="s">
        <v>274</v>
      </c>
      <c r="E96" s="4" t="s">
        <v>275</v>
      </c>
      <c r="F96" s="4" t="s">
        <v>276</v>
      </c>
      <c r="G96" s="4" t="s">
        <v>31</v>
      </c>
      <c r="H96" s="4" t="s">
        <v>17</v>
      </c>
      <c r="I96" s="4">
        <v>3000</v>
      </c>
      <c r="J96" s="5"/>
    </row>
    <row r="97" customHeight="1" spans="1:10">
      <c r="A97" s="4">
        <v>95</v>
      </c>
      <c r="B97" s="4" t="s">
        <v>11</v>
      </c>
      <c r="C97" s="4" t="s">
        <v>269</v>
      </c>
      <c r="D97" s="4" t="s">
        <v>277</v>
      </c>
      <c r="E97" s="4" t="s">
        <v>248</v>
      </c>
      <c r="F97" s="4" t="s">
        <v>278</v>
      </c>
      <c r="G97" s="4" t="s">
        <v>22</v>
      </c>
      <c r="H97" s="4" t="s">
        <v>17</v>
      </c>
      <c r="I97" s="4">
        <v>3000</v>
      </c>
      <c r="J97" s="5"/>
    </row>
    <row r="98" customHeight="1" spans="1:10">
      <c r="A98" s="4">
        <v>96</v>
      </c>
      <c r="B98" s="4" t="s">
        <v>11</v>
      </c>
      <c r="C98" s="4" t="s">
        <v>269</v>
      </c>
      <c r="D98" s="4" t="s">
        <v>279</v>
      </c>
      <c r="E98" s="4" t="s">
        <v>120</v>
      </c>
      <c r="F98" s="4" t="s">
        <v>280</v>
      </c>
      <c r="G98" s="4" t="s">
        <v>31</v>
      </c>
      <c r="H98" s="4" t="s">
        <v>17</v>
      </c>
      <c r="I98" s="4">
        <v>3000</v>
      </c>
      <c r="J98" s="5"/>
    </row>
    <row r="99" customHeight="1" spans="1:10">
      <c r="A99" s="4">
        <v>97</v>
      </c>
      <c r="B99" s="4" t="s">
        <v>11</v>
      </c>
      <c r="C99" s="4" t="s">
        <v>269</v>
      </c>
      <c r="D99" s="4" t="s">
        <v>281</v>
      </c>
      <c r="E99" s="4" t="s">
        <v>282</v>
      </c>
      <c r="F99" s="4" t="s">
        <v>283</v>
      </c>
      <c r="G99" s="4" t="s">
        <v>31</v>
      </c>
      <c r="H99" s="4" t="s">
        <v>17</v>
      </c>
      <c r="I99" s="4">
        <v>3000</v>
      </c>
      <c r="J99" s="5"/>
    </row>
    <row r="100" customHeight="1" spans="1:10">
      <c r="A100" s="4">
        <v>98</v>
      </c>
      <c r="B100" s="4" t="s">
        <v>11</v>
      </c>
      <c r="C100" s="4" t="s">
        <v>269</v>
      </c>
      <c r="D100" s="4" t="s">
        <v>284</v>
      </c>
      <c r="E100" s="4" t="s">
        <v>285</v>
      </c>
      <c r="F100" s="4" t="s">
        <v>286</v>
      </c>
      <c r="G100" s="4" t="s">
        <v>16</v>
      </c>
      <c r="H100" s="4" t="s">
        <v>17</v>
      </c>
      <c r="I100" s="4">
        <v>3000</v>
      </c>
      <c r="J100" s="5"/>
    </row>
    <row r="101" customHeight="1" spans="1:10">
      <c r="A101" s="4">
        <v>99</v>
      </c>
      <c r="B101" s="4" t="s">
        <v>11</v>
      </c>
      <c r="C101" s="4" t="s">
        <v>269</v>
      </c>
      <c r="D101" s="4" t="s">
        <v>287</v>
      </c>
      <c r="E101" s="4" t="s">
        <v>164</v>
      </c>
      <c r="F101" s="4" t="s">
        <v>288</v>
      </c>
      <c r="G101" s="4" t="s">
        <v>16</v>
      </c>
      <c r="H101" s="4" t="s">
        <v>17</v>
      </c>
      <c r="I101" s="4">
        <v>3000</v>
      </c>
      <c r="J101" s="5"/>
    </row>
    <row r="102" customHeight="1" spans="1:10">
      <c r="A102" s="4">
        <v>100</v>
      </c>
      <c r="B102" s="4" t="s">
        <v>11</v>
      </c>
      <c r="C102" s="4" t="s">
        <v>269</v>
      </c>
      <c r="D102" s="4" t="s">
        <v>289</v>
      </c>
      <c r="E102" s="4" t="s">
        <v>290</v>
      </c>
      <c r="F102" s="4" t="s">
        <v>291</v>
      </c>
      <c r="G102" s="4" t="s">
        <v>22</v>
      </c>
      <c r="H102" s="4" t="s">
        <v>17</v>
      </c>
      <c r="I102" s="4">
        <v>3000</v>
      </c>
      <c r="J102" s="5"/>
    </row>
    <row r="103" customHeight="1" spans="1:10">
      <c r="A103" s="4">
        <v>101</v>
      </c>
      <c r="B103" s="5" t="s">
        <v>292</v>
      </c>
      <c r="C103" s="5" t="s">
        <v>293</v>
      </c>
      <c r="D103" s="5" t="s">
        <v>294</v>
      </c>
      <c r="E103" s="5" t="s">
        <v>181</v>
      </c>
      <c r="F103" s="5" t="s">
        <v>295</v>
      </c>
      <c r="G103" s="5" t="s">
        <v>27</v>
      </c>
      <c r="H103" s="4" t="s">
        <v>17</v>
      </c>
      <c r="I103" s="8">
        <v>3000</v>
      </c>
      <c r="J103" s="5"/>
    </row>
    <row r="104" customHeight="1" spans="1:10">
      <c r="A104" s="4">
        <v>102</v>
      </c>
      <c r="B104" s="5" t="s">
        <v>292</v>
      </c>
      <c r="C104" s="5" t="s">
        <v>293</v>
      </c>
      <c r="D104" s="5" t="s">
        <v>296</v>
      </c>
      <c r="E104" s="5" t="s">
        <v>297</v>
      </c>
      <c r="F104" s="5" t="s">
        <v>251</v>
      </c>
      <c r="G104" s="5" t="s">
        <v>27</v>
      </c>
      <c r="H104" s="4" t="s">
        <v>17</v>
      </c>
      <c r="I104" s="8">
        <v>3000</v>
      </c>
      <c r="J104" s="5"/>
    </row>
    <row r="105" customHeight="1" spans="1:10">
      <c r="A105" s="4">
        <v>103</v>
      </c>
      <c r="B105" s="5" t="s">
        <v>292</v>
      </c>
      <c r="C105" s="5" t="s">
        <v>293</v>
      </c>
      <c r="D105" s="5" t="s">
        <v>298</v>
      </c>
      <c r="E105" s="5" t="s">
        <v>222</v>
      </c>
      <c r="F105" s="5" t="s">
        <v>299</v>
      </c>
      <c r="G105" s="5" t="s">
        <v>27</v>
      </c>
      <c r="H105" s="4" t="s">
        <v>17</v>
      </c>
      <c r="I105" s="8">
        <v>3000</v>
      </c>
      <c r="J105" s="5"/>
    </row>
    <row r="106" customHeight="1" spans="1:10">
      <c r="A106" s="4">
        <v>104</v>
      </c>
      <c r="B106" s="5" t="s">
        <v>292</v>
      </c>
      <c r="C106" s="5" t="s">
        <v>293</v>
      </c>
      <c r="D106" s="5" t="s">
        <v>300</v>
      </c>
      <c r="E106" s="5" t="s">
        <v>120</v>
      </c>
      <c r="F106" s="5" t="s">
        <v>301</v>
      </c>
      <c r="G106" s="5" t="s">
        <v>27</v>
      </c>
      <c r="H106" s="4" t="s">
        <v>17</v>
      </c>
      <c r="I106" s="8">
        <v>3000</v>
      </c>
      <c r="J106" s="5"/>
    </row>
    <row r="107" customHeight="1" spans="1:10">
      <c r="A107" s="4">
        <v>105</v>
      </c>
      <c r="B107" s="5" t="s">
        <v>292</v>
      </c>
      <c r="C107" s="5" t="s">
        <v>293</v>
      </c>
      <c r="D107" s="5" t="s">
        <v>302</v>
      </c>
      <c r="E107" s="5" t="s">
        <v>303</v>
      </c>
      <c r="F107" s="7" t="s">
        <v>304</v>
      </c>
      <c r="G107" s="5" t="s">
        <v>142</v>
      </c>
      <c r="H107" s="4" t="s">
        <v>17</v>
      </c>
      <c r="I107" s="8">
        <v>3000</v>
      </c>
      <c r="J107" s="5"/>
    </row>
    <row r="108" customHeight="1" spans="1:10">
      <c r="A108" s="4">
        <v>106</v>
      </c>
      <c r="B108" s="5" t="s">
        <v>292</v>
      </c>
      <c r="C108" s="5" t="s">
        <v>293</v>
      </c>
      <c r="D108" s="5" t="s">
        <v>305</v>
      </c>
      <c r="E108" s="5" t="s">
        <v>77</v>
      </c>
      <c r="F108" s="5" t="s">
        <v>154</v>
      </c>
      <c r="G108" s="5" t="s">
        <v>139</v>
      </c>
      <c r="H108" s="4" t="s">
        <v>17</v>
      </c>
      <c r="I108" s="8">
        <v>3000</v>
      </c>
      <c r="J108" s="5"/>
    </row>
    <row r="109" customHeight="1" spans="1:10">
      <c r="A109" s="4">
        <v>107</v>
      </c>
      <c r="B109" s="5" t="s">
        <v>292</v>
      </c>
      <c r="C109" s="5" t="s">
        <v>293</v>
      </c>
      <c r="D109" s="5" t="s">
        <v>306</v>
      </c>
      <c r="E109" s="7" t="s">
        <v>307</v>
      </c>
      <c r="F109" s="7" t="s">
        <v>308</v>
      </c>
      <c r="G109" s="5" t="s">
        <v>31</v>
      </c>
      <c r="H109" s="4" t="s">
        <v>17</v>
      </c>
      <c r="I109" s="8">
        <v>3000</v>
      </c>
      <c r="J109" s="5"/>
    </row>
    <row r="110" customHeight="1" spans="1:10">
      <c r="A110" s="4">
        <v>108</v>
      </c>
      <c r="B110" s="5" t="s">
        <v>292</v>
      </c>
      <c r="C110" s="5" t="s">
        <v>293</v>
      </c>
      <c r="D110" s="5" t="s">
        <v>309</v>
      </c>
      <c r="E110" s="7" t="s">
        <v>297</v>
      </c>
      <c r="F110" s="5" t="s">
        <v>90</v>
      </c>
      <c r="G110" s="5" t="s">
        <v>148</v>
      </c>
      <c r="H110" s="4" t="s">
        <v>17</v>
      </c>
      <c r="I110" s="8">
        <v>3000</v>
      </c>
      <c r="J110" s="5"/>
    </row>
    <row r="111" customHeight="1" spans="1:10">
      <c r="A111" s="4">
        <v>109</v>
      </c>
      <c r="B111" s="5" t="s">
        <v>292</v>
      </c>
      <c r="C111" s="5" t="s">
        <v>293</v>
      </c>
      <c r="D111" s="5" t="s">
        <v>310</v>
      </c>
      <c r="E111" s="7" t="s">
        <v>129</v>
      </c>
      <c r="F111" s="7" t="s">
        <v>311</v>
      </c>
      <c r="G111" s="5" t="s">
        <v>31</v>
      </c>
      <c r="H111" s="4" t="s">
        <v>17</v>
      </c>
      <c r="I111" s="8">
        <v>3000</v>
      </c>
      <c r="J111" s="5"/>
    </row>
    <row r="112" customHeight="1" spans="1:10">
      <c r="A112" s="4">
        <v>110</v>
      </c>
      <c r="B112" s="5" t="s">
        <v>292</v>
      </c>
      <c r="C112" s="5" t="s">
        <v>293</v>
      </c>
      <c r="D112" s="5" t="s">
        <v>312</v>
      </c>
      <c r="E112" s="7" t="s">
        <v>51</v>
      </c>
      <c r="F112" s="7" t="s">
        <v>97</v>
      </c>
      <c r="G112" s="5" t="s">
        <v>148</v>
      </c>
      <c r="H112" s="4" t="s">
        <v>17</v>
      </c>
      <c r="I112" s="8">
        <v>3000</v>
      </c>
      <c r="J112" s="5"/>
    </row>
    <row r="113" customHeight="1" spans="1:10">
      <c r="A113" s="4">
        <v>111</v>
      </c>
      <c r="B113" s="5" t="s">
        <v>292</v>
      </c>
      <c r="C113" s="5" t="s">
        <v>293</v>
      </c>
      <c r="D113" s="5" t="s">
        <v>313</v>
      </c>
      <c r="E113" s="7" t="s">
        <v>66</v>
      </c>
      <c r="F113" s="7" t="s">
        <v>314</v>
      </c>
      <c r="G113" s="5" t="s">
        <v>31</v>
      </c>
      <c r="H113" s="4" t="s">
        <v>17</v>
      </c>
      <c r="I113" s="8">
        <v>3000</v>
      </c>
      <c r="J113" s="5"/>
    </row>
    <row r="114" customHeight="1" spans="1:10">
      <c r="A114" s="4">
        <v>112</v>
      </c>
      <c r="B114" s="5" t="s">
        <v>292</v>
      </c>
      <c r="C114" s="5" t="s">
        <v>293</v>
      </c>
      <c r="D114" s="5" t="s">
        <v>315</v>
      </c>
      <c r="E114" s="5" t="s">
        <v>316</v>
      </c>
      <c r="F114" s="5" t="s">
        <v>317</v>
      </c>
      <c r="G114" s="5" t="s">
        <v>31</v>
      </c>
      <c r="H114" s="4" t="s">
        <v>17</v>
      </c>
      <c r="I114" s="8">
        <v>3000</v>
      </c>
      <c r="J114" s="5"/>
    </row>
    <row r="115" customHeight="1" spans="1:10">
      <c r="A115" s="4">
        <v>113</v>
      </c>
      <c r="B115" s="5" t="s">
        <v>292</v>
      </c>
      <c r="C115" s="5" t="s">
        <v>293</v>
      </c>
      <c r="D115" s="5" t="s">
        <v>318</v>
      </c>
      <c r="E115" s="5" t="s">
        <v>34</v>
      </c>
      <c r="F115" s="5" t="s">
        <v>319</v>
      </c>
      <c r="G115" s="5" t="s">
        <v>31</v>
      </c>
      <c r="H115" s="4" t="s">
        <v>17</v>
      </c>
      <c r="I115" s="8">
        <v>3000</v>
      </c>
      <c r="J115" s="5"/>
    </row>
    <row r="116" customHeight="1" spans="1:10">
      <c r="A116" s="4">
        <v>114</v>
      </c>
      <c r="B116" s="5" t="s">
        <v>292</v>
      </c>
      <c r="C116" s="5" t="s">
        <v>293</v>
      </c>
      <c r="D116" s="5" t="s">
        <v>320</v>
      </c>
      <c r="E116" s="5" t="s">
        <v>132</v>
      </c>
      <c r="F116" s="5" t="s">
        <v>321</v>
      </c>
      <c r="G116" s="5" t="s">
        <v>31</v>
      </c>
      <c r="H116" s="4" t="s">
        <v>17</v>
      </c>
      <c r="I116" s="8">
        <v>3000</v>
      </c>
      <c r="J116" s="5"/>
    </row>
    <row r="117" customHeight="1" spans="1:10">
      <c r="A117" s="4">
        <v>115</v>
      </c>
      <c r="B117" s="5" t="s">
        <v>292</v>
      </c>
      <c r="C117" s="5" t="s">
        <v>293</v>
      </c>
      <c r="D117" s="5" t="s">
        <v>322</v>
      </c>
      <c r="E117" s="5" t="s">
        <v>323</v>
      </c>
      <c r="F117" s="5" t="s">
        <v>133</v>
      </c>
      <c r="G117" s="5" t="s">
        <v>148</v>
      </c>
      <c r="H117" s="4" t="s">
        <v>17</v>
      </c>
      <c r="I117" s="8">
        <v>3000</v>
      </c>
      <c r="J117" s="5"/>
    </row>
    <row r="118" customHeight="1" spans="1:10">
      <c r="A118" s="4">
        <v>116</v>
      </c>
      <c r="B118" s="8" t="s">
        <v>292</v>
      </c>
      <c r="C118" s="8" t="s">
        <v>324</v>
      </c>
      <c r="D118" s="8" t="s">
        <v>325</v>
      </c>
      <c r="E118" s="8" t="s">
        <v>129</v>
      </c>
      <c r="F118" s="8" t="s">
        <v>326</v>
      </c>
      <c r="G118" s="8" t="s">
        <v>327</v>
      </c>
      <c r="H118" s="4" t="s">
        <v>17</v>
      </c>
      <c r="I118" s="8">
        <v>3000</v>
      </c>
      <c r="J118" s="5"/>
    </row>
    <row r="119" customHeight="1" spans="1:10">
      <c r="A119" s="4">
        <v>117</v>
      </c>
      <c r="B119" s="9" t="s">
        <v>292</v>
      </c>
      <c r="C119" s="9" t="s">
        <v>328</v>
      </c>
      <c r="D119" s="4" t="s">
        <v>329</v>
      </c>
      <c r="E119" s="4" t="s">
        <v>60</v>
      </c>
      <c r="F119" s="4" t="s">
        <v>272</v>
      </c>
      <c r="G119" s="9" t="s">
        <v>330</v>
      </c>
      <c r="H119" s="4" t="s">
        <v>17</v>
      </c>
      <c r="I119" s="9">
        <v>3000</v>
      </c>
      <c r="J119" s="5"/>
    </row>
    <row r="120" customHeight="1" spans="1:10">
      <c r="A120" s="4">
        <v>118</v>
      </c>
      <c r="B120" s="9" t="s">
        <v>292</v>
      </c>
      <c r="C120" s="9" t="s">
        <v>328</v>
      </c>
      <c r="D120" s="4" t="s">
        <v>331</v>
      </c>
      <c r="E120" s="4" t="s">
        <v>77</v>
      </c>
      <c r="F120" s="4" t="s">
        <v>332</v>
      </c>
      <c r="G120" s="9" t="s">
        <v>142</v>
      </c>
      <c r="H120" s="4" t="s">
        <v>17</v>
      </c>
      <c r="I120" s="9">
        <v>3000</v>
      </c>
      <c r="J120" s="5"/>
    </row>
    <row r="121" customHeight="1" spans="1:10">
      <c r="A121" s="4">
        <v>119</v>
      </c>
      <c r="B121" s="9" t="s">
        <v>292</v>
      </c>
      <c r="C121" s="9" t="s">
        <v>328</v>
      </c>
      <c r="D121" s="4" t="s">
        <v>333</v>
      </c>
      <c r="E121" s="4" t="s">
        <v>222</v>
      </c>
      <c r="F121" s="4" t="s">
        <v>334</v>
      </c>
      <c r="G121" s="9" t="s">
        <v>335</v>
      </c>
      <c r="H121" s="4" t="s">
        <v>17</v>
      </c>
      <c r="I121" s="9">
        <v>3000</v>
      </c>
      <c r="J121" s="5"/>
    </row>
    <row r="122" customHeight="1" spans="1:10">
      <c r="A122" s="4">
        <v>120</v>
      </c>
      <c r="B122" s="9" t="s">
        <v>292</v>
      </c>
      <c r="C122" s="9" t="s">
        <v>328</v>
      </c>
      <c r="D122" s="4" t="s">
        <v>336</v>
      </c>
      <c r="E122" s="4" t="s">
        <v>337</v>
      </c>
      <c r="F122" s="4" t="s">
        <v>317</v>
      </c>
      <c r="G122" s="9" t="s">
        <v>148</v>
      </c>
      <c r="H122" s="4" t="s">
        <v>17</v>
      </c>
      <c r="I122" s="9">
        <v>3000</v>
      </c>
      <c r="J122" s="5"/>
    </row>
    <row r="123" customHeight="1" spans="1:10">
      <c r="A123" s="4">
        <v>121</v>
      </c>
      <c r="B123" s="9" t="s">
        <v>292</v>
      </c>
      <c r="C123" s="9" t="s">
        <v>328</v>
      </c>
      <c r="D123" s="4" t="s">
        <v>338</v>
      </c>
      <c r="E123" s="4" t="s">
        <v>51</v>
      </c>
      <c r="F123" s="4" t="s">
        <v>165</v>
      </c>
      <c r="G123" s="9" t="s">
        <v>148</v>
      </c>
      <c r="H123" s="4" t="s">
        <v>17</v>
      </c>
      <c r="I123" s="9">
        <v>3000</v>
      </c>
      <c r="J123" s="5"/>
    </row>
    <row r="124" customHeight="1" spans="1:10">
      <c r="A124" s="4">
        <v>122</v>
      </c>
      <c r="B124" s="10" t="s">
        <v>292</v>
      </c>
      <c r="C124" s="10" t="s">
        <v>339</v>
      </c>
      <c r="D124" s="4" t="s">
        <v>340</v>
      </c>
      <c r="E124" s="11" t="s">
        <v>37</v>
      </c>
      <c r="F124" s="11" t="s">
        <v>341</v>
      </c>
      <c r="G124" s="10" t="s">
        <v>139</v>
      </c>
      <c r="H124" s="4" t="s">
        <v>17</v>
      </c>
      <c r="I124" s="10">
        <v>3000</v>
      </c>
      <c r="J124" s="5"/>
    </row>
    <row r="125" customHeight="1" spans="1:10">
      <c r="A125" s="4">
        <v>123</v>
      </c>
      <c r="B125" s="10" t="s">
        <v>292</v>
      </c>
      <c r="C125" s="10" t="s">
        <v>339</v>
      </c>
      <c r="D125" s="4" t="s">
        <v>342</v>
      </c>
      <c r="E125" s="11" t="s">
        <v>120</v>
      </c>
      <c r="F125" s="11" t="s">
        <v>343</v>
      </c>
      <c r="G125" s="10" t="s">
        <v>327</v>
      </c>
      <c r="H125" s="4" t="s">
        <v>17</v>
      </c>
      <c r="I125" s="10">
        <v>3000</v>
      </c>
      <c r="J125" s="5"/>
    </row>
    <row r="126" customHeight="1" spans="1:10">
      <c r="A126" s="4">
        <v>124</v>
      </c>
      <c r="B126" s="10" t="s">
        <v>292</v>
      </c>
      <c r="C126" s="10" t="s">
        <v>339</v>
      </c>
      <c r="D126" s="4" t="s">
        <v>344</v>
      </c>
      <c r="E126" s="11" t="s">
        <v>66</v>
      </c>
      <c r="F126" s="11" t="s">
        <v>345</v>
      </c>
      <c r="G126" s="10" t="s">
        <v>330</v>
      </c>
      <c r="H126" s="4" t="s">
        <v>17</v>
      </c>
      <c r="I126" s="10">
        <v>3000</v>
      </c>
      <c r="J126" s="5"/>
    </row>
    <row r="127" customHeight="1" spans="1:10">
      <c r="A127" s="4">
        <v>125</v>
      </c>
      <c r="B127" s="12" t="s">
        <v>292</v>
      </c>
      <c r="C127" s="12" t="s">
        <v>346</v>
      </c>
      <c r="D127" s="5" t="s">
        <v>347</v>
      </c>
      <c r="E127" s="7" t="s">
        <v>108</v>
      </c>
      <c r="F127" s="7" t="s">
        <v>97</v>
      </c>
      <c r="G127" s="12" t="s">
        <v>142</v>
      </c>
      <c r="H127" s="4" t="s">
        <v>17</v>
      </c>
      <c r="I127" s="12">
        <v>3000</v>
      </c>
      <c r="J127" s="5"/>
    </row>
    <row r="128" customHeight="1" spans="1:10">
      <c r="A128" s="4">
        <v>126</v>
      </c>
      <c r="B128" s="10" t="s">
        <v>292</v>
      </c>
      <c r="C128" s="10" t="s">
        <v>348</v>
      </c>
      <c r="D128" s="9" t="s">
        <v>349</v>
      </c>
      <c r="E128" s="11" t="s">
        <v>350</v>
      </c>
      <c r="F128" s="11" t="s">
        <v>351</v>
      </c>
      <c r="G128" s="10" t="s">
        <v>142</v>
      </c>
      <c r="H128" s="4" t="s">
        <v>17</v>
      </c>
      <c r="I128" s="10">
        <v>3000</v>
      </c>
      <c r="J128" s="5"/>
    </row>
    <row r="129" customHeight="1" spans="1:10">
      <c r="A129" s="4">
        <v>127</v>
      </c>
      <c r="B129" s="12" t="s">
        <v>292</v>
      </c>
      <c r="C129" s="12" t="s">
        <v>352</v>
      </c>
      <c r="D129" s="5" t="s">
        <v>353</v>
      </c>
      <c r="E129" s="7" t="s">
        <v>230</v>
      </c>
      <c r="F129" s="7" t="s">
        <v>354</v>
      </c>
      <c r="G129" s="12" t="s">
        <v>148</v>
      </c>
      <c r="H129" s="4" t="s">
        <v>17</v>
      </c>
      <c r="I129" s="12">
        <v>3000</v>
      </c>
      <c r="J129" s="5"/>
    </row>
    <row r="130" customHeight="1" spans="1:10">
      <c r="A130" s="4">
        <v>128</v>
      </c>
      <c r="B130" s="13" t="s">
        <v>292</v>
      </c>
      <c r="C130" s="13" t="s">
        <v>352</v>
      </c>
      <c r="D130" s="5" t="s">
        <v>355</v>
      </c>
      <c r="E130" s="5" t="s">
        <v>51</v>
      </c>
      <c r="F130" s="5" t="s">
        <v>356</v>
      </c>
      <c r="G130" s="13" t="s">
        <v>148</v>
      </c>
      <c r="H130" s="4" t="s">
        <v>17</v>
      </c>
      <c r="I130" s="13">
        <v>3000</v>
      </c>
      <c r="J130" s="5"/>
    </row>
    <row r="131" customHeight="1" spans="1:10">
      <c r="A131" s="4">
        <v>129</v>
      </c>
      <c r="B131" s="12" t="s">
        <v>292</v>
      </c>
      <c r="C131" s="12" t="s">
        <v>352</v>
      </c>
      <c r="D131" s="5" t="s">
        <v>357</v>
      </c>
      <c r="E131" s="7" t="s">
        <v>51</v>
      </c>
      <c r="F131" s="7" t="s">
        <v>97</v>
      </c>
      <c r="G131" s="12" t="s">
        <v>148</v>
      </c>
      <c r="H131" s="4" t="s">
        <v>17</v>
      </c>
      <c r="I131" s="12">
        <v>3000</v>
      </c>
      <c r="J131" s="5"/>
    </row>
    <row r="132" customHeight="1" spans="1:10">
      <c r="A132" s="4">
        <v>130</v>
      </c>
      <c r="B132" s="12" t="s">
        <v>292</v>
      </c>
      <c r="C132" s="12" t="s">
        <v>352</v>
      </c>
      <c r="D132" s="5" t="s">
        <v>358</v>
      </c>
      <c r="E132" s="7" t="s">
        <v>359</v>
      </c>
      <c r="F132" s="7" t="s">
        <v>360</v>
      </c>
      <c r="G132" s="12" t="s">
        <v>148</v>
      </c>
      <c r="H132" s="4" t="s">
        <v>17</v>
      </c>
      <c r="I132" s="12">
        <v>3000</v>
      </c>
      <c r="J132" s="5"/>
    </row>
    <row r="133" customHeight="1" spans="1:10">
      <c r="A133" s="4">
        <v>131</v>
      </c>
      <c r="B133" s="12" t="s">
        <v>292</v>
      </c>
      <c r="C133" s="12" t="s">
        <v>352</v>
      </c>
      <c r="D133" s="5" t="s">
        <v>361</v>
      </c>
      <c r="E133" s="7" t="s">
        <v>222</v>
      </c>
      <c r="F133" s="7" t="s">
        <v>299</v>
      </c>
      <c r="G133" s="12" t="s">
        <v>31</v>
      </c>
      <c r="H133" s="4" t="s">
        <v>17</v>
      </c>
      <c r="I133" s="12">
        <v>3000</v>
      </c>
      <c r="J133" s="5"/>
    </row>
    <row r="134" customHeight="1" spans="1:10">
      <c r="A134" s="4">
        <v>132</v>
      </c>
      <c r="B134" s="9" t="s">
        <v>292</v>
      </c>
      <c r="C134" s="13" t="s">
        <v>352</v>
      </c>
      <c r="D134" s="4" t="s">
        <v>362</v>
      </c>
      <c r="E134" s="4" t="s">
        <v>120</v>
      </c>
      <c r="F134" s="4" t="s">
        <v>194</v>
      </c>
      <c r="G134" s="9" t="s">
        <v>27</v>
      </c>
      <c r="H134" s="4" t="s">
        <v>17</v>
      </c>
      <c r="I134" s="13">
        <v>3000</v>
      </c>
      <c r="J134" s="5"/>
    </row>
    <row r="135" customHeight="1" spans="1:10">
      <c r="A135" s="4">
        <v>133</v>
      </c>
      <c r="B135" s="10" t="s">
        <v>292</v>
      </c>
      <c r="C135" s="12" t="s">
        <v>352</v>
      </c>
      <c r="D135" s="4" t="s">
        <v>363</v>
      </c>
      <c r="E135" s="11" t="s">
        <v>89</v>
      </c>
      <c r="F135" s="11" t="s">
        <v>364</v>
      </c>
      <c r="G135" s="11" t="s">
        <v>27</v>
      </c>
      <c r="H135" s="4" t="s">
        <v>17</v>
      </c>
      <c r="I135" s="12">
        <v>3000</v>
      </c>
      <c r="J135" s="5"/>
    </row>
    <row r="136" customHeight="1" spans="1:10">
      <c r="A136" s="4">
        <v>134</v>
      </c>
      <c r="B136" s="11" t="s">
        <v>292</v>
      </c>
      <c r="C136" s="11" t="s">
        <v>365</v>
      </c>
      <c r="D136" s="4" t="s">
        <v>366</v>
      </c>
      <c r="E136" s="4" t="s">
        <v>181</v>
      </c>
      <c r="F136" s="4" t="s">
        <v>367</v>
      </c>
      <c r="G136" s="11" t="s">
        <v>31</v>
      </c>
      <c r="H136" s="4" t="s">
        <v>17</v>
      </c>
      <c r="I136" s="11">
        <v>3000</v>
      </c>
      <c r="J136" s="5"/>
    </row>
    <row r="137" customHeight="1" spans="1:10">
      <c r="A137" s="4">
        <v>135</v>
      </c>
      <c r="B137" s="4" t="s">
        <v>292</v>
      </c>
      <c r="C137" s="5" t="s">
        <v>365</v>
      </c>
      <c r="D137" s="4" t="s">
        <v>368</v>
      </c>
      <c r="E137" s="5" t="s">
        <v>57</v>
      </c>
      <c r="F137" s="5" t="s">
        <v>262</v>
      </c>
      <c r="G137" s="5" t="s">
        <v>335</v>
      </c>
      <c r="H137" s="4" t="s">
        <v>17</v>
      </c>
      <c r="I137" s="5">
        <v>3000</v>
      </c>
      <c r="J137" s="5"/>
    </row>
    <row r="138" customHeight="1" spans="1:10">
      <c r="A138" s="4">
        <v>136</v>
      </c>
      <c r="B138" s="4" t="s">
        <v>292</v>
      </c>
      <c r="C138" s="5" t="s">
        <v>365</v>
      </c>
      <c r="D138" s="4" t="s">
        <v>369</v>
      </c>
      <c r="E138" s="5" t="s">
        <v>370</v>
      </c>
      <c r="F138" s="5" t="s">
        <v>371</v>
      </c>
      <c r="G138" s="5" t="s">
        <v>142</v>
      </c>
      <c r="H138" s="4" t="s">
        <v>17</v>
      </c>
      <c r="I138" s="5">
        <v>3000</v>
      </c>
      <c r="J138" s="5"/>
    </row>
    <row r="139" customHeight="1" spans="1:10">
      <c r="A139" s="4">
        <v>137</v>
      </c>
      <c r="B139" s="4" t="s">
        <v>292</v>
      </c>
      <c r="C139" s="5" t="s">
        <v>365</v>
      </c>
      <c r="D139" s="4" t="s">
        <v>372</v>
      </c>
      <c r="E139" s="5" t="s">
        <v>37</v>
      </c>
      <c r="F139" s="5" t="s">
        <v>75</v>
      </c>
      <c r="G139" s="5" t="s">
        <v>142</v>
      </c>
      <c r="H139" s="4" t="s">
        <v>17</v>
      </c>
      <c r="I139" s="5">
        <v>3000</v>
      </c>
      <c r="J139" s="5"/>
    </row>
    <row r="140" customHeight="1" spans="1:10">
      <c r="A140" s="4">
        <v>138</v>
      </c>
      <c r="B140" s="11" t="s">
        <v>292</v>
      </c>
      <c r="C140" s="5" t="s">
        <v>365</v>
      </c>
      <c r="D140" s="4" t="s">
        <v>373</v>
      </c>
      <c r="E140" s="5" t="s">
        <v>350</v>
      </c>
      <c r="F140" s="5" t="s">
        <v>374</v>
      </c>
      <c r="G140" s="5" t="s">
        <v>142</v>
      </c>
      <c r="H140" s="4" t="s">
        <v>17</v>
      </c>
      <c r="I140" s="5">
        <v>3000</v>
      </c>
      <c r="J140" s="5"/>
    </row>
    <row r="141" customHeight="1" spans="1:10">
      <c r="A141" s="4">
        <v>139</v>
      </c>
      <c r="B141" s="4" t="s">
        <v>292</v>
      </c>
      <c r="C141" s="5" t="s">
        <v>365</v>
      </c>
      <c r="D141" s="4" t="s">
        <v>375</v>
      </c>
      <c r="E141" s="5" t="s">
        <v>120</v>
      </c>
      <c r="F141" s="5" t="s">
        <v>75</v>
      </c>
      <c r="G141" s="5" t="s">
        <v>335</v>
      </c>
      <c r="H141" s="4" t="s">
        <v>17</v>
      </c>
      <c r="I141" s="5">
        <v>3000</v>
      </c>
      <c r="J141" s="5"/>
    </row>
    <row r="142" customHeight="1" spans="1:10">
      <c r="A142" s="4">
        <v>140</v>
      </c>
      <c r="B142" s="11" t="s">
        <v>292</v>
      </c>
      <c r="C142" s="5" t="s">
        <v>365</v>
      </c>
      <c r="D142" s="4" t="s">
        <v>376</v>
      </c>
      <c r="E142" s="4" t="s">
        <v>51</v>
      </c>
      <c r="F142" s="4" t="s">
        <v>288</v>
      </c>
      <c r="G142" s="11" t="s">
        <v>148</v>
      </c>
      <c r="H142" s="4" t="s">
        <v>17</v>
      </c>
      <c r="I142" s="11">
        <v>3000</v>
      </c>
      <c r="J142" s="5"/>
    </row>
    <row r="143" customHeight="1" spans="1:10">
      <c r="A143" s="4">
        <v>141</v>
      </c>
      <c r="B143" s="11" t="s">
        <v>292</v>
      </c>
      <c r="C143" s="5" t="s">
        <v>365</v>
      </c>
      <c r="D143" s="4" t="s">
        <v>377</v>
      </c>
      <c r="E143" s="11" t="s">
        <v>378</v>
      </c>
      <c r="F143" s="11" t="s">
        <v>160</v>
      </c>
      <c r="G143" s="10" t="s">
        <v>330</v>
      </c>
      <c r="H143" s="4" t="s">
        <v>17</v>
      </c>
      <c r="I143" s="11">
        <v>3000</v>
      </c>
      <c r="J143" s="5"/>
    </row>
    <row r="144" customHeight="1" spans="1:10">
      <c r="A144" s="4">
        <v>142</v>
      </c>
      <c r="B144" s="4" t="s">
        <v>292</v>
      </c>
      <c r="C144" s="5" t="s">
        <v>365</v>
      </c>
      <c r="D144" s="4" t="s">
        <v>379</v>
      </c>
      <c r="E144" s="4" t="s">
        <v>337</v>
      </c>
      <c r="F144" s="4" t="s">
        <v>317</v>
      </c>
      <c r="G144" s="9" t="s">
        <v>148</v>
      </c>
      <c r="H144" s="4" t="s">
        <v>17</v>
      </c>
      <c r="I144" s="9">
        <v>3000</v>
      </c>
      <c r="J144" s="5"/>
    </row>
    <row r="145" customHeight="1" spans="1:10">
      <c r="A145" s="4">
        <v>143</v>
      </c>
      <c r="B145" s="11" t="s">
        <v>292</v>
      </c>
      <c r="C145" s="5" t="s">
        <v>365</v>
      </c>
      <c r="D145" s="4" t="s">
        <v>380</v>
      </c>
      <c r="E145" s="11" t="s">
        <v>222</v>
      </c>
      <c r="F145" s="11" t="s">
        <v>299</v>
      </c>
      <c r="G145" s="10" t="s">
        <v>330</v>
      </c>
      <c r="H145" s="4" t="s">
        <v>17</v>
      </c>
      <c r="I145" s="10">
        <v>3000</v>
      </c>
      <c r="J145" s="5"/>
    </row>
    <row r="146" customHeight="1" spans="1:10">
      <c r="A146" s="4">
        <v>144</v>
      </c>
      <c r="B146" s="12" t="s">
        <v>292</v>
      </c>
      <c r="C146" s="12" t="s">
        <v>381</v>
      </c>
      <c r="D146" s="5" t="s">
        <v>382</v>
      </c>
      <c r="E146" s="5" t="s">
        <v>383</v>
      </c>
      <c r="F146" s="5" t="s">
        <v>384</v>
      </c>
      <c r="G146" s="5" t="s">
        <v>139</v>
      </c>
      <c r="H146" s="4" t="s">
        <v>17</v>
      </c>
      <c r="I146" s="10">
        <v>3000</v>
      </c>
      <c r="J146" s="5"/>
    </row>
    <row r="147" customHeight="1" spans="1:10">
      <c r="A147" s="4">
        <v>145</v>
      </c>
      <c r="B147" s="12" t="s">
        <v>292</v>
      </c>
      <c r="C147" s="12" t="s">
        <v>381</v>
      </c>
      <c r="D147" s="5" t="s">
        <v>385</v>
      </c>
      <c r="E147" s="5" t="s">
        <v>108</v>
      </c>
      <c r="F147" s="5" t="s">
        <v>97</v>
      </c>
      <c r="G147" s="5" t="s">
        <v>142</v>
      </c>
      <c r="H147" s="4" t="s">
        <v>17</v>
      </c>
      <c r="I147" s="10">
        <v>3000</v>
      </c>
      <c r="J147" s="5"/>
    </row>
    <row r="148" customHeight="1" spans="1:10">
      <c r="A148" s="4">
        <v>146</v>
      </c>
      <c r="B148" s="13" t="s">
        <v>292</v>
      </c>
      <c r="C148" s="13" t="s">
        <v>381</v>
      </c>
      <c r="D148" s="5" t="s">
        <v>386</v>
      </c>
      <c r="E148" s="5" t="s">
        <v>323</v>
      </c>
      <c r="F148" s="5" t="s">
        <v>387</v>
      </c>
      <c r="G148" s="5" t="s">
        <v>148</v>
      </c>
      <c r="H148" s="5" t="s">
        <v>94</v>
      </c>
      <c r="I148" s="9">
        <v>3000</v>
      </c>
      <c r="J148" s="5"/>
    </row>
    <row r="149" customHeight="1" spans="1:10">
      <c r="A149" s="4">
        <v>147</v>
      </c>
      <c r="B149" s="12" t="s">
        <v>292</v>
      </c>
      <c r="C149" s="12" t="s">
        <v>381</v>
      </c>
      <c r="D149" s="5" t="s">
        <v>388</v>
      </c>
      <c r="E149" s="5" t="s">
        <v>108</v>
      </c>
      <c r="F149" s="5" t="s">
        <v>97</v>
      </c>
      <c r="G149" s="5" t="s">
        <v>142</v>
      </c>
      <c r="H149" s="4" t="s">
        <v>17</v>
      </c>
      <c r="I149" s="10">
        <v>3000</v>
      </c>
      <c r="J149" s="5"/>
    </row>
    <row r="150" customHeight="1" spans="1:10">
      <c r="A150" s="4">
        <v>148</v>
      </c>
      <c r="B150" s="12" t="s">
        <v>292</v>
      </c>
      <c r="C150" s="12" t="s">
        <v>381</v>
      </c>
      <c r="D150" s="5" t="s">
        <v>389</v>
      </c>
      <c r="E150" s="5" t="s">
        <v>115</v>
      </c>
      <c r="F150" s="5" t="s">
        <v>198</v>
      </c>
      <c r="G150" s="5" t="s">
        <v>139</v>
      </c>
      <c r="H150" s="4" t="s">
        <v>17</v>
      </c>
      <c r="I150" s="10">
        <v>3000</v>
      </c>
      <c r="J150" s="5"/>
    </row>
    <row r="151" customHeight="1" spans="1:10">
      <c r="A151" s="4">
        <v>149</v>
      </c>
      <c r="B151" s="12" t="s">
        <v>292</v>
      </c>
      <c r="C151" s="12" t="s">
        <v>381</v>
      </c>
      <c r="D151" s="5" t="s">
        <v>390</v>
      </c>
      <c r="E151" s="5" t="s">
        <v>120</v>
      </c>
      <c r="F151" s="5" t="s">
        <v>391</v>
      </c>
      <c r="G151" s="5" t="s">
        <v>327</v>
      </c>
      <c r="H151" s="4" t="s">
        <v>17</v>
      </c>
      <c r="I151" s="10">
        <v>3000</v>
      </c>
      <c r="J151" s="5"/>
    </row>
    <row r="152" customHeight="1" spans="1:10">
      <c r="A152" s="4">
        <v>150</v>
      </c>
      <c r="B152" s="12" t="s">
        <v>292</v>
      </c>
      <c r="C152" s="12" t="s">
        <v>381</v>
      </c>
      <c r="D152" s="5" t="s">
        <v>392</v>
      </c>
      <c r="E152" s="5" t="s">
        <v>129</v>
      </c>
      <c r="F152" s="5" t="s">
        <v>393</v>
      </c>
      <c r="G152" s="10" t="s">
        <v>22</v>
      </c>
      <c r="H152" s="4" t="s">
        <v>17</v>
      </c>
      <c r="I152" s="5">
        <v>3000</v>
      </c>
      <c r="J152" s="5"/>
    </row>
    <row r="153" customHeight="1" spans="1:10">
      <c r="A153" s="4">
        <v>151</v>
      </c>
      <c r="B153" s="12" t="s">
        <v>292</v>
      </c>
      <c r="C153" s="12" t="s">
        <v>381</v>
      </c>
      <c r="D153" s="5" t="s">
        <v>394</v>
      </c>
      <c r="E153" s="11" t="s">
        <v>395</v>
      </c>
      <c r="F153" s="11" t="s">
        <v>396</v>
      </c>
      <c r="G153" s="9" t="s">
        <v>148</v>
      </c>
      <c r="H153" s="10" t="s">
        <v>94</v>
      </c>
      <c r="I153" s="10">
        <v>3000</v>
      </c>
      <c r="J153" s="5"/>
    </row>
    <row r="154" customHeight="1" spans="1:10">
      <c r="A154" s="4">
        <v>152</v>
      </c>
      <c r="B154" s="12" t="s">
        <v>292</v>
      </c>
      <c r="C154" s="12" t="s">
        <v>381</v>
      </c>
      <c r="D154" s="4" t="s">
        <v>397</v>
      </c>
      <c r="E154" s="11" t="s">
        <v>51</v>
      </c>
      <c r="F154" s="11" t="s">
        <v>97</v>
      </c>
      <c r="G154" s="10" t="s">
        <v>148</v>
      </c>
      <c r="H154" s="4" t="s">
        <v>17</v>
      </c>
      <c r="I154" s="10">
        <v>3000</v>
      </c>
      <c r="J154" s="5"/>
    </row>
    <row r="155" customHeight="1" spans="1:10">
      <c r="A155" s="4">
        <v>153</v>
      </c>
      <c r="B155" s="12" t="s">
        <v>292</v>
      </c>
      <c r="C155" s="12" t="s">
        <v>381</v>
      </c>
      <c r="D155" s="5" t="s">
        <v>398</v>
      </c>
      <c r="E155" s="5" t="s">
        <v>132</v>
      </c>
      <c r="F155" s="5" t="s">
        <v>210</v>
      </c>
      <c r="G155" s="5" t="s">
        <v>31</v>
      </c>
      <c r="H155" s="4" t="s">
        <v>17</v>
      </c>
      <c r="I155" s="10">
        <v>3000</v>
      </c>
      <c r="J155" s="5"/>
    </row>
    <row r="156" customHeight="1" spans="1:10">
      <c r="A156" s="4">
        <v>154</v>
      </c>
      <c r="B156" s="9" t="s">
        <v>292</v>
      </c>
      <c r="C156" s="9" t="s">
        <v>399</v>
      </c>
      <c r="D156" s="4" t="s">
        <v>400</v>
      </c>
      <c r="E156" s="4" t="s">
        <v>401</v>
      </c>
      <c r="F156" s="4" t="s">
        <v>321</v>
      </c>
      <c r="G156" s="9" t="s">
        <v>330</v>
      </c>
      <c r="H156" s="4" t="s">
        <v>17</v>
      </c>
      <c r="I156" s="9">
        <v>3000</v>
      </c>
      <c r="J156" s="5"/>
    </row>
    <row r="157" customHeight="1" spans="1:10">
      <c r="A157" s="4">
        <v>155</v>
      </c>
      <c r="B157" s="9" t="s">
        <v>292</v>
      </c>
      <c r="C157" s="9" t="s">
        <v>399</v>
      </c>
      <c r="D157" s="4" t="s">
        <v>402</v>
      </c>
      <c r="E157" s="4" t="s">
        <v>132</v>
      </c>
      <c r="F157" s="4" t="s">
        <v>403</v>
      </c>
      <c r="G157" s="9" t="s">
        <v>142</v>
      </c>
      <c r="H157" s="4" t="s">
        <v>17</v>
      </c>
      <c r="I157" s="9">
        <v>3000</v>
      </c>
      <c r="J157" s="5"/>
    </row>
    <row r="158" customHeight="1" spans="1:10">
      <c r="A158" s="4">
        <v>156</v>
      </c>
      <c r="B158" s="10" t="s">
        <v>292</v>
      </c>
      <c r="C158" s="10" t="s">
        <v>399</v>
      </c>
      <c r="D158" s="4" t="s">
        <v>404</v>
      </c>
      <c r="E158" s="11" t="s">
        <v>60</v>
      </c>
      <c r="F158" s="11" t="s">
        <v>203</v>
      </c>
      <c r="G158" s="10" t="s">
        <v>330</v>
      </c>
      <c r="H158" s="4" t="s">
        <v>17</v>
      </c>
      <c r="I158" s="10">
        <v>3000</v>
      </c>
      <c r="J158" s="5"/>
    </row>
    <row r="159" customHeight="1" spans="1:10">
      <c r="A159" s="4">
        <v>157</v>
      </c>
      <c r="B159" s="10" t="s">
        <v>292</v>
      </c>
      <c r="C159" s="10" t="s">
        <v>399</v>
      </c>
      <c r="D159" s="4" t="s">
        <v>405</v>
      </c>
      <c r="E159" s="11" t="s">
        <v>51</v>
      </c>
      <c r="F159" s="11" t="s">
        <v>288</v>
      </c>
      <c r="G159" s="10" t="s">
        <v>148</v>
      </c>
      <c r="H159" s="4" t="s">
        <v>17</v>
      </c>
      <c r="I159" s="10">
        <v>3000</v>
      </c>
      <c r="J159" s="5"/>
    </row>
    <row r="160" customHeight="1" spans="1:10">
      <c r="A160" s="4">
        <v>158</v>
      </c>
      <c r="B160" s="10" t="s">
        <v>292</v>
      </c>
      <c r="C160" s="10" t="s">
        <v>399</v>
      </c>
      <c r="D160" s="4" t="s">
        <v>406</v>
      </c>
      <c r="E160" s="4" t="s">
        <v>63</v>
      </c>
      <c r="F160" s="11" t="s">
        <v>407</v>
      </c>
      <c r="G160" s="4" t="s">
        <v>330</v>
      </c>
      <c r="H160" s="4" t="s">
        <v>17</v>
      </c>
      <c r="I160" s="10">
        <v>3000</v>
      </c>
      <c r="J160" s="5"/>
    </row>
    <row r="161" customHeight="1" spans="1:10">
      <c r="A161" s="4">
        <v>159</v>
      </c>
      <c r="B161" s="5" t="s">
        <v>292</v>
      </c>
      <c r="C161" s="5" t="s">
        <v>408</v>
      </c>
      <c r="D161" s="5" t="s">
        <v>409</v>
      </c>
      <c r="E161" s="5" t="s">
        <v>124</v>
      </c>
      <c r="F161" s="5" t="s">
        <v>410</v>
      </c>
      <c r="G161" s="5" t="s">
        <v>139</v>
      </c>
      <c r="H161" s="4" t="s">
        <v>17</v>
      </c>
      <c r="I161" s="5">
        <v>3000</v>
      </c>
      <c r="J161" s="5"/>
    </row>
    <row r="162" customHeight="1" spans="1:10">
      <c r="A162" s="4">
        <v>160</v>
      </c>
      <c r="B162" s="5" t="s">
        <v>292</v>
      </c>
      <c r="C162" s="5" t="s">
        <v>408</v>
      </c>
      <c r="D162" s="5" t="s">
        <v>411</v>
      </c>
      <c r="E162" s="5" t="s">
        <v>115</v>
      </c>
      <c r="F162" s="5" t="s">
        <v>116</v>
      </c>
      <c r="G162" s="5" t="s">
        <v>139</v>
      </c>
      <c r="H162" s="4" t="s">
        <v>17</v>
      </c>
      <c r="I162" s="5">
        <v>3000</v>
      </c>
      <c r="J162" s="5"/>
    </row>
    <row r="163" customHeight="1" spans="1:10">
      <c r="A163" s="4">
        <v>161</v>
      </c>
      <c r="B163" s="5" t="s">
        <v>292</v>
      </c>
      <c r="C163" s="5" t="s">
        <v>408</v>
      </c>
      <c r="D163" s="5" t="s">
        <v>412</v>
      </c>
      <c r="E163" s="5" t="s">
        <v>413</v>
      </c>
      <c r="F163" s="5" t="s">
        <v>225</v>
      </c>
      <c r="G163" s="5" t="s">
        <v>335</v>
      </c>
      <c r="H163" s="4" t="s">
        <v>17</v>
      </c>
      <c r="I163" s="5">
        <v>3000</v>
      </c>
      <c r="J163" s="5"/>
    </row>
    <row r="164" customHeight="1" spans="1:10">
      <c r="A164" s="4">
        <v>162</v>
      </c>
      <c r="B164" s="5" t="s">
        <v>292</v>
      </c>
      <c r="C164" s="5" t="s">
        <v>408</v>
      </c>
      <c r="D164" s="5" t="s">
        <v>414</v>
      </c>
      <c r="E164" s="5" t="s">
        <v>108</v>
      </c>
      <c r="F164" s="5" t="s">
        <v>97</v>
      </c>
      <c r="G164" s="5" t="s">
        <v>142</v>
      </c>
      <c r="H164" s="4" t="s">
        <v>17</v>
      </c>
      <c r="I164" s="5">
        <v>3000</v>
      </c>
      <c r="J164" s="5"/>
    </row>
    <row r="165" customHeight="1" spans="1:10">
      <c r="A165" s="4">
        <v>163</v>
      </c>
      <c r="B165" s="5" t="s">
        <v>292</v>
      </c>
      <c r="C165" s="5" t="s">
        <v>408</v>
      </c>
      <c r="D165" s="5" t="s">
        <v>415</v>
      </c>
      <c r="E165" s="5" t="s">
        <v>108</v>
      </c>
      <c r="F165" s="5" t="s">
        <v>215</v>
      </c>
      <c r="G165" s="5" t="s">
        <v>142</v>
      </c>
      <c r="H165" s="4" t="s">
        <v>17</v>
      </c>
      <c r="I165" s="5">
        <v>3000</v>
      </c>
      <c r="J165" s="5"/>
    </row>
    <row r="166" customHeight="1" spans="1:10">
      <c r="A166" s="4">
        <v>164</v>
      </c>
      <c r="B166" s="5" t="s">
        <v>292</v>
      </c>
      <c r="C166" s="5" t="s">
        <v>408</v>
      </c>
      <c r="D166" s="5" t="s">
        <v>416</v>
      </c>
      <c r="E166" s="5" t="s">
        <v>115</v>
      </c>
      <c r="F166" s="5" t="s">
        <v>185</v>
      </c>
      <c r="G166" s="5" t="s">
        <v>142</v>
      </c>
      <c r="H166" s="4" t="s">
        <v>17</v>
      </c>
      <c r="I166" s="5">
        <v>3000</v>
      </c>
      <c r="J166" s="5"/>
    </row>
    <row r="167" customHeight="1" spans="1:10">
      <c r="A167" s="4">
        <v>165</v>
      </c>
      <c r="B167" s="5" t="s">
        <v>292</v>
      </c>
      <c r="C167" s="5" t="s">
        <v>408</v>
      </c>
      <c r="D167" s="5" t="s">
        <v>417</v>
      </c>
      <c r="E167" s="5" t="s">
        <v>418</v>
      </c>
      <c r="F167" s="5" t="s">
        <v>419</v>
      </c>
      <c r="G167" s="5" t="s">
        <v>327</v>
      </c>
      <c r="H167" s="4" t="s">
        <v>17</v>
      </c>
      <c r="I167" s="5">
        <v>3000</v>
      </c>
      <c r="J167" s="5"/>
    </row>
    <row r="168" customHeight="1" spans="1:10">
      <c r="A168" s="4">
        <v>166</v>
      </c>
      <c r="B168" s="5" t="s">
        <v>292</v>
      </c>
      <c r="C168" s="5" t="s">
        <v>408</v>
      </c>
      <c r="D168" s="5" t="s">
        <v>420</v>
      </c>
      <c r="E168" s="5" t="s">
        <v>418</v>
      </c>
      <c r="F168" s="5" t="s">
        <v>421</v>
      </c>
      <c r="G168" s="5" t="s">
        <v>335</v>
      </c>
      <c r="H168" s="4" t="s">
        <v>17</v>
      </c>
      <c r="I168" s="5">
        <v>3000</v>
      </c>
      <c r="J168" s="5"/>
    </row>
    <row r="169" customHeight="1" spans="1:10">
      <c r="A169" s="4">
        <v>167</v>
      </c>
      <c r="B169" s="5" t="s">
        <v>292</v>
      </c>
      <c r="C169" s="5" t="s">
        <v>408</v>
      </c>
      <c r="D169" s="5" t="s">
        <v>422</v>
      </c>
      <c r="E169" s="5" t="s">
        <v>418</v>
      </c>
      <c r="F169" s="5" t="s">
        <v>423</v>
      </c>
      <c r="G169" s="5" t="s">
        <v>335</v>
      </c>
      <c r="H169" s="4" t="s">
        <v>17</v>
      </c>
      <c r="I169" s="5">
        <v>3000</v>
      </c>
      <c r="J169" s="5"/>
    </row>
    <row r="170" customHeight="1" spans="1:10">
      <c r="A170" s="4">
        <v>168</v>
      </c>
      <c r="B170" s="5" t="s">
        <v>292</v>
      </c>
      <c r="C170" s="5" t="s">
        <v>408</v>
      </c>
      <c r="D170" s="5" t="s">
        <v>424</v>
      </c>
      <c r="E170" s="5" t="s">
        <v>120</v>
      </c>
      <c r="F170" s="5" t="s">
        <v>334</v>
      </c>
      <c r="G170" s="5" t="s">
        <v>330</v>
      </c>
      <c r="H170" s="4" t="s">
        <v>17</v>
      </c>
      <c r="I170" s="5">
        <v>3000</v>
      </c>
      <c r="J170" s="5"/>
    </row>
    <row r="171" customHeight="1" spans="1:10">
      <c r="A171" s="4">
        <v>169</v>
      </c>
      <c r="B171" s="5" t="s">
        <v>292</v>
      </c>
      <c r="C171" s="5" t="s">
        <v>408</v>
      </c>
      <c r="D171" s="5" t="s">
        <v>425</v>
      </c>
      <c r="E171" s="5" t="s">
        <v>51</v>
      </c>
      <c r="F171" s="5" t="s">
        <v>97</v>
      </c>
      <c r="G171" s="5" t="s">
        <v>148</v>
      </c>
      <c r="H171" s="4" t="s">
        <v>17</v>
      </c>
      <c r="I171" s="5">
        <v>3000</v>
      </c>
      <c r="J171" s="5"/>
    </row>
    <row r="172" customHeight="1" spans="1:10">
      <c r="A172" s="4">
        <v>170</v>
      </c>
      <c r="B172" s="5" t="s">
        <v>292</v>
      </c>
      <c r="C172" s="5" t="s">
        <v>408</v>
      </c>
      <c r="D172" s="4" t="s">
        <v>426</v>
      </c>
      <c r="E172" s="5" t="s">
        <v>323</v>
      </c>
      <c r="F172" s="5" t="s">
        <v>133</v>
      </c>
      <c r="G172" s="5" t="s">
        <v>148</v>
      </c>
      <c r="H172" s="4" t="s">
        <v>17</v>
      </c>
      <c r="I172" s="5">
        <v>3000</v>
      </c>
      <c r="J172" s="5"/>
    </row>
    <row r="173" customHeight="1" spans="1:10">
      <c r="A173" s="4">
        <v>171</v>
      </c>
      <c r="B173" s="5" t="s">
        <v>292</v>
      </c>
      <c r="C173" s="5" t="s">
        <v>408</v>
      </c>
      <c r="D173" s="5" t="s">
        <v>427</v>
      </c>
      <c r="E173" s="5" t="s">
        <v>428</v>
      </c>
      <c r="F173" s="5" t="s">
        <v>429</v>
      </c>
      <c r="G173" s="5" t="s">
        <v>330</v>
      </c>
      <c r="H173" s="4" t="s">
        <v>17</v>
      </c>
      <c r="I173" s="5">
        <v>3000</v>
      </c>
      <c r="J173" s="5"/>
    </row>
    <row r="174" customHeight="1" spans="1:10">
      <c r="A174" s="4">
        <v>172</v>
      </c>
      <c r="B174" s="5" t="s">
        <v>292</v>
      </c>
      <c r="C174" s="5" t="s">
        <v>408</v>
      </c>
      <c r="D174" s="5" t="s">
        <v>430</v>
      </c>
      <c r="E174" s="5" t="s">
        <v>431</v>
      </c>
      <c r="F174" s="5" t="s">
        <v>299</v>
      </c>
      <c r="G174" s="5" t="s">
        <v>330</v>
      </c>
      <c r="H174" s="4" t="s">
        <v>17</v>
      </c>
      <c r="I174" s="5">
        <v>3000</v>
      </c>
      <c r="J174" s="5"/>
    </row>
    <row r="175" customHeight="1" spans="1:10">
      <c r="A175" s="4">
        <v>173</v>
      </c>
      <c r="B175" s="12" t="s">
        <v>292</v>
      </c>
      <c r="C175" s="12" t="s">
        <v>432</v>
      </c>
      <c r="D175" s="5" t="s">
        <v>433</v>
      </c>
      <c r="E175" s="5" t="s">
        <v>434</v>
      </c>
      <c r="F175" s="5" t="s">
        <v>321</v>
      </c>
      <c r="G175" s="13" t="s">
        <v>31</v>
      </c>
      <c r="H175" s="4" t="s">
        <v>17</v>
      </c>
      <c r="I175" s="5">
        <v>3000</v>
      </c>
      <c r="J175" s="5"/>
    </row>
    <row r="176" customHeight="1" spans="1:10">
      <c r="A176" s="4">
        <v>174</v>
      </c>
      <c r="B176" s="12" t="s">
        <v>292</v>
      </c>
      <c r="C176" s="12" t="s">
        <v>432</v>
      </c>
      <c r="D176" s="5" t="s">
        <v>435</v>
      </c>
      <c r="E176" s="5" t="s">
        <v>120</v>
      </c>
      <c r="F176" s="5" t="s">
        <v>160</v>
      </c>
      <c r="G176" s="13" t="s">
        <v>436</v>
      </c>
      <c r="H176" s="10" t="s">
        <v>94</v>
      </c>
      <c r="I176" s="5">
        <v>3000</v>
      </c>
      <c r="J176" s="5"/>
    </row>
    <row r="177" customHeight="1" spans="1:10">
      <c r="A177" s="4">
        <v>175</v>
      </c>
      <c r="B177" s="12" t="s">
        <v>292</v>
      </c>
      <c r="C177" s="12" t="s">
        <v>432</v>
      </c>
      <c r="D177" s="5" t="s">
        <v>437</v>
      </c>
      <c r="E177" s="5" t="s">
        <v>124</v>
      </c>
      <c r="F177" s="5" t="s">
        <v>438</v>
      </c>
      <c r="G177" s="13" t="s">
        <v>139</v>
      </c>
      <c r="H177" s="4" t="s">
        <v>17</v>
      </c>
      <c r="I177" s="5">
        <v>1500</v>
      </c>
      <c r="J177" s="5"/>
    </row>
    <row r="178" customHeight="1" spans="1:10">
      <c r="A178" s="4">
        <v>176</v>
      </c>
      <c r="B178" s="12" t="s">
        <v>292</v>
      </c>
      <c r="C178" s="12" t="s">
        <v>432</v>
      </c>
      <c r="D178" s="5" t="s">
        <v>439</v>
      </c>
      <c r="E178" s="5" t="s">
        <v>34</v>
      </c>
      <c r="F178" s="5" t="s">
        <v>440</v>
      </c>
      <c r="G178" s="13" t="s">
        <v>27</v>
      </c>
      <c r="H178" s="4" t="s">
        <v>17</v>
      </c>
      <c r="I178" s="5">
        <v>3000</v>
      </c>
      <c r="J178" s="5"/>
    </row>
    <row r="179" customHeight="1" spans="1:10">
      <c r="A179" s="4">
        <v>177</v>
      </c>
      <c r="B179" s="12" t="s">
        <v>292</v>
      </c>
      <c r="C179" s="12" t="s">
        <v>432</v>
      </c>
      <c r="D179" s="5" t="s">
        <v>441</v>
      </c>
      <c r="E179" s="14" t="s">
        <v>271</v>
      </c>
      <c r="F179" s="5" t="s">
        <v>301</v>
      </c>
      <c r="G179" s="13" t="s">
        <v>31</v>
      </c>
      <c r="H179" s="4" t="s">
        <v>17</v>
      </c>
      <c r="I179" s="5">
        <v>3000</v>
      </c>
      <c r="J179" s="5"/>
    </row>
    <row r="180" customHeight="1" spans="1:10">
      <c r="A180" s="4">
        <v>178</v>
      </c>
      <c r="B180" s="12" t="s">
        <v>292</v>
      </c>
      <c r="C180" s="12" t="s">
        <v>432</v>
      </c>
      <c r="D180" s="5" t="s">
        <v>442</v>
      </c>
      <c r="E180" s="5" t="s">
        <v>108</v>
      </c>
      <c r="F180" s="5" t="s">
        <v>158</v>
      </c>
      <c r="G180" s="13" t="s">
        <v>142</v>
      </c>
      <c r="H180" s="4" t="s">
        <v>17</v>
      </c>
      <c r="I180" s="5">
        <v>3000</v>
      </c>
      <c r="J180" s="5"/>
    </row>
    <row r="181" customHeight="1" spans="1:10">
      <c r="A181" s="4">
        <v>179</v>
      </c>
      <c r="B181" s="12" t="s">
        <v>292</v>
      </c>
      <c r="C181" s="12" t="s">
        <v>432</v>
      </c>
      <c r="D181" s="5" t="s">
        <v>443</v>
      </c>
      <c r="E181" s="5" t="s">
        <v>108</v>
      </c>
      <c r="F181" s="5" t="s">
        <v>97</v>
      </c>
      <c r="G181" s="13" t="s">
        <v>142</v>
      </c>
      <c r="H181" s="4" t="s">
        <v>17</v>
      </c>
      <c r="I181" s="5">
        <v>3000</v>
      </c>
      <c r="J181" s="5"/>
    </row>
    <row r="182" customHeight="1" spans="1:10">
      <c r="A182" s="4">
        <v>180</v>
      </c>
      <c r="B182" s="12" t="s">
        <v>292</v>
      </c>
      <c r="C182" s="12" t="s">
        <v>432</v>
      </c>
      <c r="D182" s="5" t="s">
        <v>444</v>
      </c>
      <c r="E182" s="14" t="s">
        <v>445</v>
      </c>
      <c r="F182" s="5" t="s">
        <v>419</v>
      </c>
      <c r="G182" s="13" t="s">
        <v>136</v>
      </c>
      <c r="H182" s="10" t="s">
        <v>94</v>
      </c>
      <c r="I182" s="5">
        <v>3000</v>
      </c>
      <c r="J182" s="5"/>
    </row>
    <row r="183" customHeight="1" spans="1:10">
      <c r="A183" s="4">
        <v>181</v>
      </c>
      <c r="B183" s="12" t="s">
        <v>292</v>
      </c>
      <c r="C183" s="12" t="s">
        <v>432</v>
      </c>
      <c r="D183" s="5" t="s">
        <v>446</v>
      </c>
      <c r="E183" s="5" t="s">
        <v>447</v>
      </c>
      <c r="F183" s="5" t="s">
        <v>185</v>
      </c>
      <c r="G183" s="13" t="s">
        <v>139</v>
      </c>
      <c r="H183" s="10" t="s">
        <v>17</v>
      </c>
      <c r="I183" s="5">
        <v>3000</v>
      </c>
      <c r="J183" s="5"/>
    </row>
    <row r="184" customHeight="1" spans="1:10">
      <c r="A184" s="4">
        <v>182</v>
      </c>
      <c r="B184" s="12" t="s">
        <v>292</v>
      </c>
      <c r="C184" s="12" t="s">
        <v>432</v>
      </c>
      <c r="D184" s="5" t="s">
        <v>448</v>
      </c>
      <c r="E184" s="5" t="s">
        <v>129</v>
      </c>
      <c r="F184" s="15" t="s">
        <v>299</v>
      </c>
      <c r="G184" s="13" t="s">
        <v>27</v>
      </c>
      <c r="H184" s="10" t="s">
        <v>17</v>
      </c>
      <c r="I184" s="5">
        <v>3000</v>
      </c>
      <c r="J184" s="5"/>
    </row>
    <row r="185" customHeight="1" spans="1:10">
      <c r="A185" s="4">
        <v>183</v>
      </c>
      <c r="B185" s="12" t="s">
        <v>292</v>
      </c>
      <c r="C185" s="12" t="s">
        <v>432</v>
      </c>
      <c r="D185" s="5" t="s">
        <v>449</v>
      </c>
      <c r="E185" s="5" t="s">
        <v>34</v>
      </c>
      <c r="F185" s="5" t="s">
        <v>272</v>
      </c>
      <c r="G185" s="13" t="s">
        <v>31</v>
      </c>
      <c r="H185" s="10" t="s">
        <v>17</v>
      </c>
      <c r="I185" s="5">
        <v>3000</v>
      </c>
      <c r="J185" s="5"/>
    </row>
    <row r="186" customHeight="1" spans="1:10">
      <c r="A186" s="4">
        <v>184</v>
      </c>
      <c r="B186" s="4" t="s">
        <v>292</v>
      </c>
      <c r="C186" s="4" t="s">
        <v>432</v>
      </c>
      <c r="D186" s="4" t="s">
        <v>450</v>
      </c>
      <c r="E186" s="4" t="s">
        <v>451</v>
      </c>
      <c r="F186" s="4" t="s">
        <v>452</v>
      </c>
      <c r="G186" s="13" t="s">
        <v>31</v>
      </c>
      <c r="H186" s="10" t="s">
        <v>17</v>
      </c>
      <c r="I186" s="5">
        <v>3000</v>
      </c>
      <c r="J186" s="5"/>
    </row>
    <row r="187" customHeight="1" spans="1:10">
      <c r="A187" s="4">
        <v>185</v>
      </c>
      <c r="B187" s="12" t="s">
        <v>292</v>
      </c>
      <c r="C187" s="12" t="s">
        <v>453</v>
      </c>
      <c r="D187" s="13" t="s">
        <v>454</v>
      </c>
      <c r="E187" s="7" t="s">
        <v>129</v>
      </c>
      <c r="F187" s="7" t="s">
        <v>455</v>
      </c>
      <c r="G187" s="12" t="s">
        <v>31</v>
      </c>
      <c r="H187" s="10" t="s">
        <v>17</v>
      </c>
      <c r="I187" s="12">
        <v>3000</v>
      </c>
      <c r="J187" s="5"/>
    </row>
    <row r="188" customHeight="1" spans="1:10">
      <c r="A188" s="4">
        <v>186</v>
      </c>
      <c r="B188" s="5" t="s">
        <v>292</v>
      </c>
      <c r="C188" s="5" t="s">
        <v>456</v>
      </c>
      <c r="D188" s="5" t="s">
        <v>457</v>
      </c>
      <c r="E188" s="5" t="s">
        <v>222</v>
      </c>
      <c r="F188" s="5" t="s">
        <v>429</v>
      </c>
      <c r="G188" s="5" t="s">
        <v>31</v>
      </c>
      <c r="H188" s="10" t="s">
        <v>17</v>
      </c>
      <c r="I188" s="5">
        <v>3000</v>
      </c>
      <c r="J188" s="5"/>
    </row>
    <row r="189" customHeight="1" spans="1:10">
      <c r="A189" s="4">
        <v>187</v>
      </c>
      <c r="B189" s="5" t="s">
        <v>292</v>
      </c>
      <c r="C189" s="5" t="s">
        <v>456</v>
      </c>
      <c r="D189" s="5" t="s">
        <v>458</v>
      </c>
      <c r="E189" s="5" t="s">
        <v>459</v>
      </c>
      <c r="F189" s="5" t="s">
        <v>460</v>
      </c>
      <c r="G189" s="5" t="s">
        <v>330</v>
      </c>
      <c r="H189" s="10" t="s">
        <v>17</v>
      </c>
      <c r="I189" s="5">
        <v>1500</v>
      </c>
      <c r="J189" s="5"/>
    </row>
    <row r="190" customHeight="1" spans="1:10">
      <c r="A190" s="4">
        <v>188</v>
      </c>
      <c r="B190" s="5" t="s">
        <v>461</v>
      </c>
      <c r="C190" s="5" t="s">
        <v>462</v>
      </c>
      <c r="D190" s="5" t="s">
        <v>463</v>
      </c>
      <c r="E190" s="5" t="s">
        <v>464</v>
      </c>
      <c r="F190" s="5" t="s">
        <v>465</v>
      </c>
      <c r="G190" s="5" t="s">
        <v>22</v>
      </c>
      <c r="H190" s="5" t="s">
        <v>94</v>
      </c>
      <c r="I190" s="5">
        <v>3000</v>
      </c>
      <c r="J190" s="5"/>
    </row>
    <row r="191" customHeight="1" spans="1:10">
      <c r="A191" s="4">
        <v>189</v>
      </c>
      <c r="B191" s="5" t="s">
        <v>461</v>
      </c>
      <c r="C191" s="5" t="s">
        <v>462</v>
      </c>
      <c r="D191" s="5" t="s">
        <v>466</v>
      </c>
      <c r="E191" s="5" t="s">
        <v>467</v>
      </c>
      <c r="F191" s="5" t="s">
        <v>468</v>
      </c>
      <c r="G191" s="5" t="s">
        <v>22</v>
      </c>
      <c r="H191" s="5" t="s">
        <v>17</v>
      </c>
      <c r="I191" s="5">
        <v>3000</v>
      </c>
      <c r="J191" s="5"/>
    </row>
    <row r="192" customHeight="1" spans="1:10">
      <c r="A192" s="4">
        <v>190</v>
      </c>
      <c r="B192" s="5" t="s">
        <v>461</v>
      </c>
      <c r="C192" s="5" t="s">
        <v>462</v>
      </c>
      <c r="D192" s="5" t="s">
        <v>469</v>
      </c>
      <c r="E192" s="5" t="s">
        <v>14</v>
      </c>
      <c r="F192" s="5" t="s">
        <v>470</v>
      </c>
      <c r="G192" s="5" t="s">
        <v>139</v>
      </c>
      <c r="H192" s="5" t="s">
        <v>17</v>
      </c>
      <c r="I192" s="5">
        <v>3000</v>
      </c>
      <c r="J192" s="5"/>
    </row>
    <row r="193" customHeight="1" spans="1:10">
      <c r="A193" s="4">
        <v>191</v>
      </c>
      <c r="B193" s="5" t="s">
        <v>461</v>
      </c>
      <c r="C193" s="5" t="s">
        <v>462</v>
      </c>
      <c r="D193" s="5" t="s">
        <v>471</v>
      </c>
      <c r="E193" s="5" t="s">
        <v>175</v>
      </c>
      <c r="F193" s="5" t="s">
        <v>472</v>
      </c>
      <c r="G193" s="5" t="s">
        <v>22</v>
      </c>
      <c r="H193" s="5" t="s">
        <v>17</v>
      </c>
      <c r="I193" s="5">
        <v>3000</v>
      </c>
      <c r="J193" s="5"/>
    </row>
    <row r="194" customHeight="1" spans="1:10">
      <c r="A194" s="4">
        <v>192</v>
      </c>
      <c r="B194" s="5" t="s">
        <v>461</v>
      </c>
      <c r="C194" s="5" t="s">
        <v>473</v>
      </c>
      <c r="D194" s="5" t="s">
        <v>474</v>
      </c>
      <c r="E194" s="5" t="s">
        <v>307</v>
      </c>
      <c r="F194" s="5" t="s">
        <v>475</v>
      </c>
      <c r="G194" s="5" t="s">
        <v>31</v>
      </c>
      <c r="H194" s="5" t="s">
        <v>17</v>
      </c>
      <c r="I194" s="5">
        <v>3000</v>
      </c>
      <c r="J194" s="5"/>
    </row>
    <row r="195" customHeight="1" spans="1:10">
      <c r="A195" s="4">
        <v>193</v>
      </c>
      <c r="B195" s="5" t="s">
        <v>461</v>
      </c>
      <c r="C195" s="5" t="s">
        <v>473</v>
      </c>
      <c r="D195" s="5" t="s">
        <v>476</v>
      </c>
      <c r="E195" s="5" t="s">
        <v>297</v>
      </c>
      <c r="F195" s="5" t="s">
        <v>242</v>
      </c>
      <c r="G195" s="5" t="s">
        <v>16</v>
      </c>
      <c r="H195" s="5" t="s">
        <v>17</v>
      </c>
      <c r="I195" s="5">
        <v>3000</v>
      </c>
      <c r="J195" s="5"/>
    </row>
    <row r="196" customHeight="1" spans="1:10">
      <c r="A196" s="4">
        <v>194</v>
      </c>
      <c r="B196" s="5" t="s">
        <v>461</v>
      </c>
      <c r="C196" s="5" t="s">
        <v>473</v>
      </c>
      <c r="D196" s="5" t="s">
        <v>477</v>
      </c>
      <c r="E196" s="5" t="s">
        <v>129</v>
      </c>
      <c r="F196" s="5" t="s">
        <v>478</v>
      </c>
      <c r="G196" s="5" t="s">
        <v>22</v>
      </c>
      <c r="H196" s="5" t="s">
        <v>17</v>
      </c>
      <c r="I196" s="5">
        <v>3000</v>
      </c>
      <c r="J196" s="5"/>
    </row>
    <row r="197" customHeight="1" spans="1:10">
      <c r="A197" s="4">
        <v>195</v>
      </c>
      <c r="B197" s="5" t="s">
        <v>461</v>
      </c>
      <c r="C197" s="5" t="s">
        <v>473</v>
      </c>
      <c r="D197" s="5" t="s">
        <v>479</v>
      </c>
      <c r="E197" s="5" t="s">
        <v>480</v>
      </c>
      <c r="F197" s="5" t="s">
        <v>481</v>
      </c>
      <c r="G197" s="5" t="s">
        <v>27</v>
      </c>
      <c r="H197" s="5" t="s">
        <v>17</v>
      </c>
      <c r="I197" s="5">
        <v>3000</v>
      </c>
      <c r="J197" s="5"/>
    </row>
    <row r="198" customHeight="1" spans="1:10">
      <c r="A198" s="4">
        <v>196</v>
      </c>
      <c r="B198" s="5" t="s">
        <v>461</v>
      </c>
      <c r="C198" s="5" t="s">
        <v>482</v>
      </c>
      <c r="D198" s="5" t="s">
        <v>483</v>
      </c>
      <c r="E198" s="5" t="s">
        <v>484</v>
      </c>
      <c r="F198" s="5" t="s">
        <v>371</v>
      </c>
      <c r="G198" s="5" t="s">
        <v>142</v>
      </c>
      <c r="H198" s="5" t="s">
        <v>17</v>
      </c>
      <c r="I198" s="5">
        <v>3000</v>
      </c>
      <c r="J198" s="5"/>
    </row>
    <row r="199" customHeight="1" spans="1:10">
      <c r="A199" s="4">
        <v>197</v>
      </c>
      <c r="B199" s="5" t="s">
        <v>461</v>
      </c>
      <c r="C199" s="5" t="s">
        <v>482</v>
      </c>
      <c r="D199" s="5" t="s">
        <v>485</v>
      </c>
      <c r="E199" s="5" t="s">
        <v>108</v>
      </c>
      <c r="F199" s="5" t="s">
        <v>158</v>
      </c>
      <c r="G199" s="5" t="s">
        <v>142</v>
      </c>
      <c r="H199" s="5" t="s">
        <v>17</v>
      </c>
      <c r="I199" s="5">
        <v>3000</v>
      </c>
      <c r="J199" s="5"/>
    </row>
    <row r="200" customHeight="1" spans="1:10">
      <c r="A200" s="4">
        <v>198</v>
      </c>
      <c r="B200" s="5" t="s">
        <v>461</v>
      </c>
      <c r="C200" s="5" t="s">
        <v>482</v>
      </c>
      <c r="D200" s="5" t="s">
        <v>486</v>
      </c>
      <c r="E200" s="5" t="s">
        <v>261</v>
      </c>
      <c r="F200" s="5" t="s">
        <v>262</v>
      </c>
      <c r="G200" s="5" t="s">
        <v>330</v>
      </c>
      <c r="H200" s="5" t="s">
        <v>17</v>
      </c>
      <c r="I200" s="5">
        <v>3000</v>
      </c>
      <c r="J200" s="5"/>
    </row>
    <row r="201" customHeight="1" spans="1:10">
      <c r="A201" s="4">
        <v>199</v>
      </c>
      <c r="B201" s="5" t="s">
        <v>461</v>
      </c>
      <c r="C201" s="5" t="s">
        <v>482</v>
      </c>
      <c r="D201" s="5" t="s">
        <v>487</v>
      </c>
      <c r="E201" s="5" t="s">
        <v>488</v>
      </c>
      <c r="F201" s="5" t="s">
        <v>489</v>
      </c>
      <c r="G201" s="5" t="s">
        <v>330</v>
      </c>
      <c r="H201" s="5" t="s">
        <v>17</v>
      </c>
      <c r="I201" s="5">
        <v>3000</v>
      </c>
      <c r="J201" s="5"/>
    </row>
    <row r="202" customHeight="1" spans="1:10">
      <c r="A202" s="4">
        <v>200</v>
      </c>
      <c r="B202" s="5" t="s">
        <v>461</v>
      </c>
      <c r="C202" s="5" t="s">
        <v>490</v>
      </c>
      <c r="D202" s="5" t="s">
        <v>491</v>
      </c>
      <c r="E202" s="5" t="s">
        <v>63</v>
      </c>
      <c r="F202" s="5" t="s">
        <v>283</v>
      </c>
      <c r="G202" s="5" t="s">
        <v>22</v>
      </c>
      <c r="H202" s="5" t="s">
        <v>17</v>
      </c>
      <c r="I202" s="5">
        <v>3000</v>
      </c>
      <c r="J202" s="5"/>
    </row>
    <row r="203" customHeight="1" spans="1:10">
      <c r="A203" s="4">
        <v>201</v>
      </c>
      <c r="B203" s="5" t="s">
        <v>461</v>
      </c>
      <c r="C203" s="5" t="s">
        <v>492</v>
      </c>
      <c r="D203" s="5" t="s">
        <v>493</v>
      </c>
      <c r="E203" s="5" t="s">
        <v>316</v>
      </c>
      <c r="F203" s="5" t="s">
        <v>391</v>
      </c>
      <c r="G203" s="5" t="s">
        <v>335</v>
      </c>
      <c r="H203" s="5" t="s">
        <v>17</v>
      </c>
      <c r="I203" s="5">
        <v>3000</v>
      </c>
      <c r="J203" s="5"/>
    </row>
    <row r="204" customHeight="1" spans="1:10">
      <c r="A204" s="4">
        <v>202</v>
      </c>
      <c r="B204" s="5" t="s">
        <v>461</v>
      </c>
      <c r="C204" s="5" t="s">
        <v>492</v>
      </c>
      <c r="D204" s="5" t="s">
        <v>494</v>
      </c>
      <c r="E204" s="5" t="s">
        <v>222</v>
      </c>
      <c r="F204" s="5" t="s">
        <v>391</v>
      </c>
      <c r="G204" s="5" t="s">
        <v>335</v>
      </c>
      <c r="H204" s="5" t="s">
        <v>17</v>
      </c>
      <c r="I204" s="5">
        <v>3000</v>
      </c>
      <c r="J204" s="5"/>
    </row>
    <row r="205" customHeight="1" spans="1:10">
      <c r="A205" s="4">
        <v>203</v>
      </c>
      <c r="B205" s="5" t="s">
        <v>461</v>
      </c>
      <c r="C205" s="5" t="s">
        <v>492</v>
      </c>
      <c r="D205" s="5" t="s">
        <v>495</v>
      </c>
      <c r="E205" s="5" t="s">
        <v>445</v>
      </c>
      <c r="F205" s="5" t="s">
        <v>496</v>
      </c>
      <c r="G205" s="5" t="s">
        <v>335</v>
      </c>
      <c r="H205" s="5" t="s">
        <v>17</v>
      </c>
      <c r="I205" s="5">
        <v>3000</v>
      </c>
      <c r="J205" s="5"/>
    </row>
    <row r="206" customHeight="1" spans="1:10">
      <c r="A206" s="4">
        <v>204</v>
      </c>
      <c r="B206" s="5" t="s">
        <v>461</v>
      </c>
      <c r="C206" s="5" t="s">
        <v>492</v>
      </c>
      <c r="D206" s="5" t="s">
        <v>497</v>
      </c>
      <c r="E206" s="5" t="s">
        <v>14</v>
      </c>
      <c r="F206" s="5" t="s">
        <v>165</v>
      </c>
      <c r="G206" s="5" t="s">
        <v>148</v>
      </c>
      <c r="H206" s="5" t="s">
        <v>17</v>
      </c>
      <c r="I206" s="5">
        <v>3000</v>
      </c>
      <c r="J206" s="5"/>
    </row>
    <row r="207" customHeight="1" spans="1:10">
      <c r="A207" s="4">
        <v>205</v>
      </c>
      <c r="B207" s="5" t="s">
        <v>461</v>
      </c>
      <c r="C207" s="5" t="s">
        <v>492</v>
      </c>
      <c r="D207" s="5" t="s">
        <v>498</v>
      </c>
      <c r="E207" s="5" t="s">
        <v>261</v>
      </c>
      <c r="F207" s="5" t="s">
        <v>391</v>
      </c>
      <c r="G207" s="5" t="s">
        <v>335</v>
      </c>
      <c r="H207" s="5" t="s">
        <v>17</v>
      </c>
      <c r="I207" s="5">
        <v>3000</v>
      </c>
      <c r="J207" s="5"/>
    </row>
    <row r="208" customHeight="1" spans="1:10">
      <c r="A208" s="4">
        <v>206</v>
      </c>
      <c r="B208" s="5" t="s">
        <v>461</v>
      </c>
      <c r="C208" s="5" t="s">
        <v>499</v>
      </c>
      <c r="D208" s="5" t="s">
        <v>500</v>
      </c>
      <c r="E208" s="5" t="s">
        <v>37</v>
      </c>
      <c r="F208" s="5" t="s">
        <v>75</v>
      </c>
      <c r="G208" s="5" t="s">
        <v>142</v>
      </c>
      <c r="H208" s="5" t="s">
        <v>17</v>
      </c>
      <c r="I208" s="5">
        <v>3000</v>
      </c>
      <c r="J208" s="5"/>
    </row>
    <row r="209" customHeight="1" spans="1:10">
      <c r="A209" s="4">
        <v>207</v>
      </c>
      <c r="B209" s="5" t="s">
        <v>461</v>
      </c>
      <c r="C209" s="5" t="s">
        <v>499</v>
      </c>
      <c r="D209" s="5" t="s">
        <v>501</v>
      </c>
      <c r="E209" s="5" t="s">
        <v>502</v>
      </c>
      <c r="F209" s="5" t="s">
        <v>503</v>
      </c>
      <c r="G209" s="5" t="s">
        <v>335</v>
      </c>
      <c r="H209" s="5" t="s">
        <v>17</v>
      </c>
      <c r="I209" s="5">
        <v>3000</v>
      </c>
      <c r="J209" s="5"/>
    </row>
    <row r="210" customHeight="1" spans="1:10">
      <c r="A210" s="4">
        <v>208</v>
      </c>
      <c r="B210" s="5" t="s">
        <v>461</v>
      </c>
      <c r="C210" s="5" t="s">
        <v>499</v>
      </c>
      <c r="D210" s="5" t="s">
        <v>504</v>
      </c>
      <c r="E210" s="5" t="s">
        <v>316</v>
      </c>
      <c r="F210" s="5" t="s">
        <v>505</v>
      </c>
      <c r="G210" s="5" t="s">
        <v>330</v>
      </c>
      <c r="H210" s="5" t="s">
        <v>17</v>
      </c>
      <c r="I210" s="5">
        <v>3000</v>
      </c>
      <c r="J210" s="5"/>
    </row>
    <row r="211" customHeight="1" spans="1:10">
      <c r="A211" s="4">
        <v>209</v>
      </c>
      <c r="B211" s="5" t="s">
        <v>461</v>
      </c>
      <c r="C211" s="5" t="s">
        <v>499</v>
      </c>
      <c r="D211" s="5" t="s">
        <v>506</v>
      </c>
      <c r="E211" s="5" t="s">
        <v>60</v>
      </c>
      <c r="F211" s="5" t="s">
        <v>171</v>
      </c>
      <c r="G211" s="5" t="s">
        <v>327</v>
      </c>
      <c r="H211" s="5" t="s">
        <v>17</v>
      </c>
      <c r="I211" s="5">
        <v>3000</v>
      </c>
      <c r="J211" s="5"/>
    </row>
    <row r="212" customHeight="1" spans="1:10">
      <c r="A212" s="4">
        <v>210</v>
      </c>
      <c r="B212" s="5" t="s">
        <v>461</v>
      </c>
      <c r="C212" s="5" t="s">
        <v>499</v>
      </c>
      <c r="D212" s="5" t="s">
        <v>507</v>
      </c>
      <c r="E212" s="5" t="s">
        <v>316</v>
      </c>
      <c r="F212" s="5" t="s">
        <v>319</v>
      </c>
      <c r="G212" s="5" t="s">
        <v>330</v>
      </c>
      <c r="H212" s="5" t="s">
        <v>17</v>
      </c>
      <c r="I212" s="5">
        <v>3000</v>
      </c>
      <c r="J212" s="5"/>
    </row>
    <row r="213" customHeight="1" spans="1:10">
      <c r="A213" s="4">
        <v>211</v>
      </c>
      <c r="B213" s="5" t="s">
        <v>461</v>
      </c>
      <c r="C213" s="5" t="s">
        <v>508</v>
      </c>
      <c r="D213" s="5" t="s">
        <v>509</v>
      </c>
      <c r="E213" s="5" t="s">
        <v>510</v>
      </c>
      <c r="F213" s="5" t="s">
        <v>511</v>
      </c>
      <c r="G213" s="5" t="s">
        <v>27</v>
      </c>
      <c r="H213" s="5" t="s">
        <v>17</v>
      </c>
      <c r="I213" s="5">
        <v>3000</v>
      </c>
      <c r="J213" s="5"/>
    </row>
    <row r="214" customHeight="1" spans="1:10">
      <c r="A214" s="4">
        <v>212</v>
      </c>
      <c r="B214" s="5" t="s">
        <v>461</v>
      </c>
      <c r="C214" s="5" t="s">
        <v>512</v>
      </c>
      <c r="D214" s="5" t="s">
        <v>513</v>
      </c>
      <c r="E214" s="5" t="s">
        <v>395</v>
      </c>
      <c r="F214" s="5" t="s">
        <v>176</v>
      </c>
      <c r="G214" s="5" t="s">
        <v>22</v>
      </c>
      <c r="H214" s="5" t="s">
        <v>17</v>
      </c>
      <c r="I214" s="5">
        <v>3000</v>
      </c>
      <c r="J214" s="5"/>
    </row>
    <row r="215" customHeight="1" spans="1:10">
      <c r="A215" s="4">
        <v>213</v>
      </c>
      <c r="B215" s="5" t="s">
        <v>461</v>
      </c>
      <c r="C215" s="5" t="s">
        <v>512</v>
      </c>
      <c r="D215" s="5" t="s">
        <v>514</v>
      </c>
      <c r="E215" s="5" t="s">
        <v>57</v>
      </c>
      <c r="F215" s="5" t="s">
        <v>75</v>
      </c>
      <c r="G215" s="5" t="s">
        <v>22</v>
      </c>
      <c r="H215" s="5" t="s">
        <v>17</v>
      </c>
      <c r="I215" s="5">
        <v>3000</v>
      </c>
      <c r="J215" s="5"/>
    </row>
    <row r="216" customHeight="1" spans="1:10">
      <c r="A216" s="4">
        <v>214</v>
      </c>
      <c r="B216" s="5" t="s">
        <v>461</v>
      </c>
      <c r="C216" s="5" t="s">
        <v>512</v>
      </c>
      <c r="D216" s="5" t="s">
        <v>515</v>
      </c>
      <c r="E216" s="5" t="s">
        <v>516</v>
      </c>
      <c r="F216" s="5" t="s">
        <v>517</v>
      </c>
      <c r="G216" s="5" t="s">
        <v>106</v>
      </c>
      <c r="H216" s="5" t="s">
        <v>94</v>
      </c>
      <c r="I216" s="5">
        <v>3000</v>
      </c>
      <c r="J216" s="5"/>
    </row>
    <row r="217" customHeight="1" spans="1:10">
      <c r="A217" s="4">
        <v>215</v>
      </c>
      <c r="B217" s="5" t="s">
        <v>461</v>
      </c>
      <c r="C217" s="5" t="s">
        <v>512</v>
      </c>
      <c r="D217" s="5" t="s">
        <v>518</v>
      </c>
      <c r="E217" s="5" t="s">
        <v>519</v>
      </c>
      <c r="F217" s="5" t="s">
        <v>520</v>
      </c>
      <c r="G217" s="5" t="s">
        <v>31</v>
      </c>
      <c r="H217" s="5" t="s">
        <v>17</v>
      </c>
      <c r="I217" s="5">
        <v>3000</v>
      </c>
      <c r="J217" s="5"/>
    </row>
    <row r="218" customHeight="1" spans="1:10">
      <c r="A218" s="4">
        <v>216</v>
      </c>
      <c r="B218" s="5" t="s">
        <v>461</v>
      </c>
      <c r="C218" s="5" t="s">
        <v>512</v>
      </c>
      <c r="D218" s="5" t="s">
        <v>521</v>
      </c>
      <c r="E218" s="5" t="s">
        <v>522</v>
      </c>
      <c r="F218" s="5" t="s">
        <v>523</v>
      </c>
      <c r="G218" s="5" t="s">
        <v>16</v>
      </c>
      <c r="H218" s="5" t="s">
        <v>17</v>
      </c>
      <c r="I218" s="5">
        <v>3000</v>
      </c>
      <c r="J218" s="5"/>
    </row>
    <row r="219" customHeight="1" spans="1:10">
      <c r="A219" s="4">
        <v>217</v>
      </c>
      <c r="B219" s="5" t="s">
        <v>461</v>
      </c>
      <c r="C219" s="5" t="s">
        <v>512</v>
      </c>
      <c r="D219" s="5" t="s">
        <v>524</v>
      </c>
      <c r="E219" s="5" t="s">
        <v>395</v>
      </c>
      <c r="F219" s="5" t="s">
        <v>525</v>
      </c>
      <c r="G219" s="5" t="s">
        <v>16</v>
      </c>
      <c r="H219" s="5" t="s">
        <v>17</v>
      </c>
      <c r="I219" s="5">
        <v>3000</v>
      </c>
      <c r="J219" s="5"/>
    </row>
    <row r="220" customHeight="1" spans="1:10">
      <c r="A220" s="4">
        <v>218</v>
      </c>
      <c r="B220" s="5" t="s">
        <v>461</v>
      </c>
      <c r="C220" s="5" t="s">
        <v>512</v>
      </c>
      <c r="D220" s="5" t="s">
        <v>526</v>
      </c>
      <c r="E220" s="5" t="s">
        <v>527</v>
      </c>
      <c r="F220" s="5" t="s">
        <v>528</v>
      </c>
      <c r="G220" s="5" t="s">
        <v>31</v>
      </c>
      <c r="H220" s="5" t="s">
        <v>17</v>
      </c>
      <c r="I220" s="5">
        <v>3000</v>
      </c>
      <c r="J220" s="5"/>
    </row>
    <row r="221" customHeight="1" spans="1:10">
      <c r="A221" s="4">
        <v>219</v>
      </c>
      <c r="B221" s="5" t="s">
        <v>461</v>
      </c>
      <c r="C221" s="5" t="s">
        <v>529</v>
      </c>
      <c r="D221" s="5" t="s">
        <v>530</v>
      </c>
      <c r="E221" s="5" t="s">
        <v>531</v>
      </c>
      <c r="F221" s="5" t="s">
        <v>532</v>
      </c>
      <c r="G221" s="5" t="s">
        <v>335</v>
      </c>
      <c r="H221" s="5" t="s">
        <v>17</v>
      </c>
      <c r="I221" s="5">
        <v>3000</v>
      </c>
      <c r="J221" s="5"/>
    </row>
    <row r="222" customHeight="1" spans="1:10">
      <c r="A222" s="4">
        <v>220</v>
      </c>
      <c r="B222" s="5" t="s">
        <v>461</v>
      </c>
      <c r="C222" s="5" t="s">
        <v>529</v>
      </c>
      <c r="D222" s="5" t="s">
        <v>533</v>
      </c>
      <c r="E222" s="5" t="s">
        <v>395</v>
      </c>
      <c r="F222" s="5" t="s">
        <v>534</v>
      </c>
      <c r="G222" s="5" t="s">
        <v>335</v>
      </c>
      <c r="H222" s="5" t="s">
        <v>17</v>
      </c>
      <c r="I222" s="5">
        <v>3000</v>
      </c>
      <c r="J222" s="5"/>
    </row>
    <row r="223" customHeight="1" spans="1:10">
      <c r="A223" s="4">
        <v>221</v>
      </c>
      <c r="B223" s="5" t="s">
        <v>461</v>
      </c>
      <c r="C223" s="5" t="s">
        <v>529</v>
      </c>
      <c r="D223" s="5" t="s">
        <v>535</v>
      </c>
      <c r="E223" s="5" t="s">
        <v>51</v>
      </c>
      <c r="F223" s="5" t="s">
        <v>536</v>
      </c>
      <c r="G223" s="5" t="s">
        <v>148</v>
      </c>
      <c r="H223" s="5" t="s">
        <v>17</v>
      </c>
      <c r="I223" s="5">
        <v>3000</v>
      </c>
      <c r="J223" s="5"/>
    </row>
    <row r="224" customHeight="1" spans="1:10">
      <c r="A224" s="4">
        <v>222</v>
      </c>
      <c r="B224" s="5" t="s">
        <v>461</v>
      </c>
      <c r="C224" s="5" t="s">
        <v>537</v>
      </c>
      <c r="D224" s="5" t="s">
        <v>538</v>
      </c>
      <c r="E224" s="5" t="s">
        <v>316</v>
      </c>
      <c r="F224" s="5" t="s">
        <v>539</v>
      </c>
      <c r="G224" s="5" t="s">
        <v>22</v>
      </c>
      <c r="H224" s="5" t="s">
        <v>17</v>
      </c>
      <c r="I224" s="5">
        <v>3000</v>
      </c>
      <c r="J224" s="5"/>
    </row>
    <row r="225" customHeight="1" spans="1:10">
      <c r="A225" s="4">
        <v>223</v>
      </c>
      <c r="B225" s="5" t="s">
        <v>461</v>
      </c>
      <c r="C225" s="5" t="s">
        <v>537</v>
      </c>
      <c r="D225" s="5" t="s">
        <v>540</v>
      </c>
      <c r="E225" s="5" t="s">
        <v>89</v>
      </c>
      <c r="F225" s="5" t="s">
        <v>256</v>
      </c>
      <c r="G225" s="5" t="s">
        <v>22</v>
      </c>
      <c r="H225" s="5" t="s">
        <v>17</v>
      </c>
      <c r="I225" s="5">
        <v>3000</v>
      </c>
      <c r="J225" s="5"/>
    </row>
    <row r="226" customHeight="1" spans="1:10">
      <c r="A226" s="4">
        <v>224</v>
      </c>
      <c r="B226" s="5" t="s">
        <v>461</v>
      </c>
      <c r="C226" s="5" t="s">
        <v>537</v>
      </c>
      <c r="D226" s="5" t="s">
        <v>541</v>
      </c>
      <c r="E226" s="5" t="s">
        <v>542</v>
      </c>
      <c r="F226" s="5" t="s">
        <v>210</v>
      </c>
      <c r="G226" s="5" t="s">
        <v>31</v>
      </c>
      <c r="H226" s="5" t="s">
        <v>17</v>
      </c>
      <c r="I226" s="5">
        <v>3000</v>
      </c>
      <c r="J226" s="5"/>
    </row>
    <row r="227" customHeight="1" spans="1:10">
      <c r="A227" s="4">
        <v>225</v>
      </c>
      <c r="B227" s="5" t="s">
        <v>461</v>
      </c>
      <c r="C227" s="5" t="s">
        <v>537</v>
      </c>
      <c r="D227" s="5" t="s">
        <v>543</v>
      </c>
      <c r="E227" s="5" t="s">
        <v>307</v>
      </c>
      <c r="F227" s="5" t="s">
        <v>475</v>
      </c>
      <c r="G227" s="5" t="s">
        <v>31</v>
      </c>
      <c r="H227" s="5" t="s">
        <v>17</v>
      </c>
      <c r="I227" s="5">
        <v>3000</v>
      </c>
      <c r="J227" s="5"/>
    </row>
    <row r="228" customHeight="1" spans="1:10">
      <c r="A228" s="4">
        <v>226</v>
      </c>
      <c r="B228" s="5" t="s">
        <v>461</v>
      </c>
      <c r="C228" s="5" t="s">
        <v>537</v>
      </c>
      <c r="D228" s="5" t="s">
        <v>544</v>
      </c>
      <c r="E228" s="5" t="s">
        <v>108</v>
      </c>
      <c r="F228" s="5" t="s">
        <v>97</v>
      </c>
      <c r="G228" s="5" t="s">
        <v>142</v>
      </c>
      <c r="H228" s="5" t="s">
        <v>17</v>
      </c>
      <c r="I228" s="5">
        <v>3000</v>
      </c>
      <c r="J228" s="5"/>
    </row>
    <row r="229" customHeight="1" spans="1:10">
      <c r="A229" s="4">
        <v>227</v>
      </c>
      <c r="B229" s="5" t="s">
        <v>461</v>
      </c>
      <c r="C229" s="5" t="s">
        <v>537</v>
      </c>
      <c r="D229" s="5" t="s">
        <v>545</v>
      </c>
      <c r="E229" s="5" t="s">
        <v>120</v>
      </c>
      <c r="F229" s="5" t="s">
        <v>160</v>
      </c>
      <c r="G229" s="5" t="s">
        <v>27</v>
      </c>
      <c r="H229" s="5" t="s">
        <v>94</v>
      </c>
      <c r="I229" s="5">
        <v>3000</v>
      </c>
      <c r="J229" s="5"/>
    </row>
    <row r="230" customHeight="1" spans="1:10">
      <c r="A230" s="4">
        <v>228</v>
      </c>
      <c r="B230" s="5" t="s">
        <v>461</v>
      </c>
      <c r="C230" s="5" t="s">
        <v>537</v>
      </c>
      <c r="D230" s="5" t="s">
        <v>546</v>
      </c>
      <c r="E230" s="5" t="s">
        <v>547</v>
      </c>
      <c r="F230" s="5"/>
      <c r="G230" s="5" t="s">
        <v>548</v>
      </c>
      <c r="H230" s="5" t="s">
        <v>17</v>
      </c>
      <c r="I230" s="5">
        <v>3000</v>
      </c>
      <c r="J230" s="5"/>
    </row>
    <row r="231" customHeight="1" spans="1:10">
      <c r="A231" s="4">
        <v>229</v>
      </c>
      <c r="B231" s="5" t="s">
        <v>461</v>
      </c>
      <c r="C231" s="5" t="s">
        <v>537</v>
      </c>
      <c r="D231" s="5" t="s">
        <v>549</v>
      </c>
      <c r="E231" s="5" t="s">
        <v>434</v>
      </c>
      <c r="F231" s="5" t="s">
        <v>550</v>
      </c>
      <c r="G231" s="5" t="s">
        <v>31</v>
      </c>
      <c r="H231" s="5" t="s">
        <v>17</v>
      </c>
      <c r="I231" s="5">
        <v>3000</v>
      </c>
      <c r="J231" s="5"/>
    </row>
    <row r="232" customHeight="1" spans="1:10">
      <c r="A232" s="4">
        <v>230</v>
      </c>
      <c r="B232" s="5" t="s">
        <v>461</v>
      </c>
      <c r="C232" s="5" t="s">
        <v>537</v>
      </c>
      <c r="D232" s="5" t="s">
        <v>551</v>
      </c>
      <c r="E232" s="5" t="s">
        <v>297</v>
      </c>
      <c r="F232" s="5" t="s">
        <v>552</v>
      </c>
      <c r="G232" s="5" t="s">
        <v>148</v>
      </c>
      <c r="H232" s="5" t="s">
        <v>17</v>
      </c>
      <c r="I232" s="5">
        <v>3000</v>
      </c>
      <c r="J232" s="5"/>
    </row>
    <row r="233" customHeight="1" spans="1:10">
      <c r="A233" s="4">
        <v>231</v>
      </c>
      <c r="B233" s="5" t="s">
        <v>461</v>
      </c>
      <c r="C233" s="5" t="s">
        <v>537</v>
      </c>
      <c r="D233" s="5" t="s">
        <v>553</v>
      </c>
      <c r="E233" s="5" t="s">
        <v>57</v>
      </c>
      <c r="F233" s="5" t="s">
        <v>103</v>
      </c>
      <c r="G233" s="5" t="s">
        <v>22</v>
      </c>
      <c r="H233" s="5" t="s">
        <v>17</v>
      </c>
      <c r="I233" s="5">
        <v>3000</v>
      </c>
      <c r="J233" s="5"/>
    </row>
    <row r="234" customHeight="1" spans="1:10">
      <c r="A234" s="4">
        <v>232</v>
      </c>
      <c r="B234" s="5" t="s">
        <v>461</v>
      </c>
      <c r="C234" s="5" t="s">
        <v>537</v>
      </c>
      <c r="D234" s="5" t="s">
        <v>554</v>
      </c>
      <c r="E234" s="5" t="s">
        <v>555</v>
      </c>
      <c r="F234" s="5" t="s">
        <v>556</v>
      </c>
      <c r="G234" s="5" t="s">
        <v>148</v>
      </c>
      <c r="H234" s="5" t="s">
        <v>17</v>
      </c>
      <c r="I234" s="5">
        <v>3000</v>
      </c>
      <c r="J234" s="5"/>
    </row>
    <row r="235" customHeight="1" spans="1:10">
      <c r="A235" s="4">
        <v>233</v>
      </c>
      <c r="B235" s="5" t="s">
        <v>461</v>
      </c>
      <c r="C235" s="5" t="s">
        <v>557</v>
      </c>
      <c r="D235" s="5" t="s">
        <v>558</v>
      </c>
      <c r="E235" s="5" t="s">
        <v>77</v>
      </c>
      <c r="F235" s="5" t="s">
        <v>97</v>
      </c>
      <c r="G235" s="5" t="s">
        <v>106</v>
      </c>
      <c r="H235" s="5" t="s">
        <v>17</v>
      </c>
      <c r="I235" s="5">
        <v>3000</v>
      </c>
      <c r="J235" s="5"/>
    </row>
    <row r="236" customHeight="1" spans="1:10">
      <c r="A236" s="4">
        <v>234</v>
      </c>
      <c r="B236" s="5" t="s">
        <v>461</v>
      </c>
      <c r="C236" s="5" t="s">
        <v>557</v>
      </c>
      <c r="D236" s="5" t="s">
        <v>559</v>
      </c>
      <c r="E236" s="5" t="s">
        <v>111</v>
      </c>
      <c r="F236" s="5" t="s">
        <v>301</v>
      </c>
      <c r="G236" s="5" t="s">
        <v>22</v>
      </c>
      <c r="H236" s="5" t="s">
        <v>17</v>
      </c>
      <c r="I236" s="5">
        <v>3000</v>
      </c>
      <c r="J236" s="5"/>
    </row>
    <row r="237" customHeight="1" spans="1:10">
      <c r="A237" s="4">
        <v>235</v>
      </c>
      <c r="B237" s="5" t="s">
        <v>461</v>
      </c>
      <c r="C237" s="5" t="s">
        <v>560</v>
      </c>
      <c r="D237" s="5" t="s">
        <v>561</v>
      </c>
      <c r="E237" s="5" t="s">
        <v>129</v>
      </c>
      <c r="F237" s="5" t="s">
        <v>259</v>
      </c>
      <c r="G237" s="5" t="s">
        <v>27</v>
      </c>
      <c r="H237" s="5" t="s">
        <v>17</v>
      </c>
      <c r="I237" s="5">
        <v>3000</v>
      </c>
      <c r="J237" s="5"/>
    </row>
    <row r="238" customHeight="1" spans="1:10">
      <c r="A238" s="4">
        <v>236</v>
      </c>
      <c r="B238" s="5" t="s">
        <v>461</v>
      </c>
      <c r="C238" s="5" t="s">
        <v>560</v>
      </c>
      <c r="D238" s="5" t="s">
        <v>562</v>
      </c>
      <c r="E238" s="5" t="s">
        <v>563</v>
      </c>
      <c r="F238" s="5" t="s">
        <v>564</v>
      </c>
      <c r="G238" s="5" t="s">
        <v>31</v>
      </c>
      <c r="H238" s="5" t="s">
        <v>17</v>
      </c>
      <c r="I238" s="5">
        <v>3000</v>
      </c>
      <c r="J238" s="5"/>
    </row>
    <row r="239" customHeight="1" spans="1:10">
      <c r="A239" s="4">
        <v>237</v>
      </c>
      <c r="B239" s="5" t="s">
        <v>461</v>
      </c>
      <c r="C239" s="5" t="s">
        <v>560</v>
      </c>
      <c r="D239" s="5" t="s">
        <v>565</v>
      </c>
      <c r="E239" s="5" t="s">
        <v>566</v>
      </c>
      <c r="F239" s="5" t="s">
        <v>288</v>
      </c>
      <c r="G239" s="5" t="s">
        <v>142</v>
      </c>
      <c r="H239" s="5" t="s">
        <v>17</v>
      </c>
      <c r="I239" s="5">
        <v>3000</v>
      </c>
      <c r="J239" s="16"/>
    </row>
    <row r="240" customHeight="1" spans="1:9">
      <c r="A240" s="4">
        <v>238</v>
      </c>
      <c r="B240" s="5" t="s">
        <v>461</v>
      </c>
      <c r="C240" s="5" t="s">
        <v>560</v>
      </c>
      <c r="D240" s="5" t="s">
        <v>567</v>
      </c>
      <c r="E240" s="5" t="s">
        <v>568</v>
      </c>
      <c r="F240" s="5" t="s">
        <v>569</v>
      </c>
      <c r="G240" s="5" t="s">
        <v>31</v>
      </c>
      <c r="H240" s="5" t="s">
        <v>17</v>
      </c>
      <c r="I240" s="5">
        <v>3000</v>
      </c>
    </row>
    <row r="241" customHeight="1" spans="1:9">
      <c r="A241" s="4">
        <v>239</v>
      </c>
      <c r="B241" s="5" t="s">
        <v>461</v>
      </c>
      <c r="C241" s="5" t="s">
        <v>560</v>
      </c>
      <c r="D241" s="5" t="s">
        <v>570</v>
      </c>
      <c r="E241" s="5" t="s">
        <v>571</v>
      </c>
      <c r="F241" s="5" t="s">
        <v>572</v>
      </c>
      <c r="G241" s="5" t="s">
        <v>16</v>
      </c>
      <c r="H241" s="5" t="s">
        <v>17</v>
      </c>
      <c r="I241" s="5">
        <v>3000</v>
      </c>
    </row>
    <row r="242" customHeight="1" spans="1:9">
      <c r="A242" s="4">
        <v>240</v>
      </c>
      <c r="B242" s="5" t="s">
        <v>461</v>
      </c>
      <c r="C242" s="5" t="s">
        <v>573</v>
      </c>
      <c r="D242" s="5" t="s">
        <v>574</v>
      </c>
      <c r="E242" s="5" t="s">
        <v>575</v>
      </c>
      <c r="F242" s="5" t="s">
        <v>576</v>
      </c>
      <c r="G242" s="5" t="s">
        <v>330</v>
      </c>
      <c r="H242" s="5" t="s">
        <v>17</v>
      </c>
      <c r="I242" s="5">
        <v>3000</v>
      </c>
    </row>
    <row r="243" customHeight="1" spans="1:9">
      <c r="A243" s="4">
        <v>241</v>
      </c>
      <c r="B243" s="5" t="s">
        <v>461</v>
      </c>
      <c r="C243" s="5" t="s">
        <v>573</v>
      </c>
      <c r="D243" s="5" t="s">
        <v>577</v>
      </c>
      <c r="E243" s="5" t="s">
        <v>578</v>
      </c>
      <c r="F243" s="5" t="s">
        <v>182</v>
      </c>
      <c r="G243" s="5" t="s">
        <v>335</v>
      </c>
      <c r="H243" s="5" t="s">
        <v>17</v>
      </c>
      <c r="I243" s="5">
        <v>3000</v>
      </c>
    </row>
    <row r="244" customHeight="1" spans="1:9">
      <c r="A244" s="4">
        <v>242</v>
      </c>
      <c r="B244" s="5" t="s">
        <v>461</v>
      </c>
      <c r="C244" s="5" t="s">
        <v>573</v>
      </c>
      <c r="D244" s="5" t="s">
        <v>579</v>
      </c>
      <c r="E244" s="5" t="s">
        <v>580</v>
      </c>
      <c r="F244" s="5" t="s">
        <v>581</v>
      </c>
      <c r="G244" s="5" t="s">
        <v>327</v>
      </c>
      <c r="H244" s="5" t="s">
        <v>17</v>
      </c>
      <c r="I244" s="5">
        <v>3000</v>
      </c>
    </row>
    <row r="245" customHeight="1" spans="1:9">
      <c r="A245" s="4">
        <v>243</v>
      </c>
      <c r="B245" s="5" t="s">
        <v>461</v>
      </c>
      <c r="C245" s="5" t="s">
        <v>573</v>
      </c>
      <c r="D245" s="5" t="s">
        <v>582</v>
      </c>
      <c r="E245" s="5" t="s">
        <v>129</v>
      </c>
      <c r="F245" s="5" t="s">
        <v>532</v>
      </c>
      <c r="G245" s="5" t="s">
        <v>327</v>
      </c>
      <c r="H245" s="5" t="s">
        <v>17</v>
      </c>
      <c r="I245" s="5">
        <v>3000</v>
      </c>
    </row>
    <row r="246" customHeight="1" spans="1:9">
      <c r="A246" s="4">
        <v>244</v>
      </c>
      <c r="B246" s="5" t="s">
        <v>461</v>
      </c>
      <c r="C246" s="5" t="s">
        <v>573</v>
      </c>
      <c r="D246" s="5" t="s">
        <v>583</v>
      </c>
      <c r="E246" s="5" t="s">
        <v>66</v>
      </c>
      <c r="F246" s="5" t="s">
        <v>215</v>
      </c>
      <c r="G246" s="5" t="s">
        <v>330</v>
      </c>
      <c r="H246" s="5" t="s">
        <v>17</v>
      </c>
      <c r="I246" s="5">
        <v>3000</v>
      </c>
    </row>
    <row r="247" customHeight="1" spans="1:9">
      <c r="A247" s="4">
        <v>245</v>
      </c>
      <c r="B247" s="5" t="s">
        <v>461</v>
      </c>
      <c r="C247" s="5" t="s">
        <v>573</v>
      </c>
      <c r="D247" s="5" t="s">
        <v>584</v>
      </c>
      <c r="E247" s="5" t="s">
        <v>48</v>
      </c>
      <c r="F247" s="5" t="s">
        <v>238</v>
      </c>
      <c r="G247" s="5" t="s">
        <v>330</v>
      </c>
      <c r="H247" s="5" t="s">
        <v>17</v>
      </c>
      <c r="I247" s="5">
        <v>3000</v>
      </c>
    </row>
    <row r="248" customHeight="1" spans="1:9">
      <c r="A248" s="4">
        <v>246</v>
      </c>
      <c r="B248" s="5" t="s">
        <v>461</v>
      </c>
      <c r="C248" s="5" t="s">
        <v>585</v>
      </c>
      <c r="D248" s="5" t="s">
        <v>586</v>
      </c>
      <c r="E248" s="5" t="s">
        <v>129</v>
      </c>
      <c r="F248" s="5" t="s">
        <v>478</v>
      </c>
      <c r="G248" s="5" t="s">
        <v>31</v>
      </c>
      <c r="H248" s="5" t="s">
        <v>17</v>
      </c>
      <c r="I248" s="5">
        <v>3000</v>
      </c>
    </row>
    <row r="249" customHeight="1" spans="1:9">
      <c r="A249" s="4">
        <v>247</v>
      </c>
      <c r="B249" s="5" t="s">
        <v>461</v>
      </c>
      <c r="C249" s="5" t="s">
        <v>585</v>
      </c>
      <c r="D249" s="5" t="s">
        <v>587</v>
      </c>
      <c r="E249" s="5" t="s">
        <v>108</v>
      </c>
      <c r="F249" s="5" t="s">
        <v>97</v>
      </c>
      <c r="G249" s="5" t="s">
        <v>39</v>
      </c>
      <c r="H249" s="5" t="s">
        <v>17</v>
      </c>
      <c r="I249" s="5">
        <v>3000</v>
      </c>
    </row>
    <row r="250" customHeight="1" spans="1:9">
      <c r="A250" s="4">
        <v>248</v>
      </c>
      <c r="B250" s="5" t="s">
        <v>461</v>
      </c>
      <c r="C250" s="5" t="s">
        <v>585</v>
      </c>
      <c r="D250" s="5" t="s">
        <v>588</v>
      </c>
      <c r="E250" s="5" t="s">
        <v>181</v>
      </c>
      <c r="F250" s="5" t="s">
        <v>295</v>
      </c>
      <c r="G250" s="5" t="s">
        <v>22</v>
      </c>
      <c r="H250" s="5" t="s">
        <v>17</v>
      </c>
      <c r="I250" s="5">
        <v>3000</v>
      </c>
    </row>
    <row r="251" customHeight="1" spans="1:9">
      <c r="A251" s="4">
        <v>249</v>
      </c>
      <c r="B251" s="5" t="s">
        <v>461</v>
      </c>
      <c r="C251" s="5" t="s">
        <v>585</v>
      </c>
      <c r="D251" s="5" t="s">
        <v>589</v>
      </c>
      <c r="E251" s="5" t="s">
        <v>378</v>
      </c>
      <c r="F251" s="5" t="s">
        <v>590</v>
      </c>
      <c r="G251" s="5" t="s">
        <v>327</v>
      </c>
      <c r="H251" s="5" t="s">
        <v>17</v>
      </c>
      <c r="I251" s="5">
        <v>3000</v>
      </c>
    </row>
    <row r="252" customHeight="1" spans="1:9">
      <c r="A252" s="4">
        <v>250</v>
      </c>
      <c r="B252" s="5" t="s">
        <v>461</v>
      </c>
      <c r="C252" s="5" t="s">
        <v>585</v>
      </c>
      <c r="D252" s="5" t="s">
        <v>591</v>
      </c>
      <c r="E252" s="5" t="s">
        <v>531</v>
      </c>
      <c r="F252" s="5" t="s">
        <v>210</v>
      </c>
      <c r="G252" s="5" t="s">
        <v>27</v>
      </c>
      <c r="H252" s="5" t="s">
        <v>17</v>
      </c>
      <c r="I252" s="5">
        <v>3000</v>
      </c>
    </row>
    <row r="253" customHeight="1" spans="1:9">
      <c r="A253" s="4">
        <v>251</v>
      </c>
      <c r="B253" s="5" t="s">
        <v>461</v>
      </c>
      <c r="C253" s="5" t="s">
        <v>585</v>
      </c>
      <c r="D253" s="5" t="s">
        <v>592</v>
      </c>
      <c r="E253" s="5" t="s">
        <v>237</v>
      </c>
      <c r="F253" s="5" t="s">
        <v>238</v>
      </c>
      <c r="G253" s="5" t="s">
        <v>330</v>
      </c>
      <c r="H253" s="5" t="s">
        <v>17</v>
      </c>
      <c r="I253" s="5">
        <v>3000</v>
      </c>
    </row>
    <row r="254" customHeight="1" spans="1:9">
      <c r="A254" s="4">
        <v>252</v>
      </c>
      <c r="B254" s="5" t="s">
        <v>461</v>
      </c>
      <c r="C254" s="5" t="s">
        <v>585</v>
      </c>
      <c r="D254" s="5" t="s">
        <v>593</v>
      </c>
      <c r="E254" s="5" t="s">
        <v>594</v>
      </c>
      <c r="F254" s="5" t="s">
        <v>321</v>
      </c>
      <c r="G254" s="5" t="s">
        <v>330</v>
      </c>
      <c r="H254" s="5" t="s">
        <v>17</v>
      </c>
      <c r="I254" s="5">
        <v>3000</v>
      </c>
    </row>
    <row r="255" customHeight="1" spans="1:9">
      <c r="A255" s="4">
        <v>253</v>
      </c>
      <c r="B255" s="5" t="s">
        <v>461</v>
      </c>
      <c r="C255" s="5" t="s">
        <v>595</v>
      </c>
      <c r="D255" s="5" t="s">
        <v>596</v>
      </c>
      <c r="E255" s="5" t="s">
        <v>164</v>
      </c>
      <c r="F255" s="5" t="s">
        <v>154</v>
      </c>
      <c r="G255" s="5" t="s">
        <v>148</v>
      </c>
      <c r="H255" s="5" t="s">
        <v>17</v>
      </c>
      <c r="I255" s="5">
        <v>3000</v>
      </c>
    </row>
    <row r="256" customHeight="1" spans="1:9">
      <c r="A256" s="4">
        <v>254</v>
      </c>
      <c r="B256" s="5" t="s">
        <v>461</v>
      </c>
      <c r="C256" s="5" t="s">
        <v>595</v>
      </c>
      <c r="D256" s="5" t="s">
        <v>597</v>
      </c>
      <c r="E256" s="5" t="s">
        <v>598</v>
      </c>
      <c r="F256" s="5" t="s">
        <v>599</v>
      </c>
      <c r="G256" s="5" t="s">
        <v>330</v>
      </c>
      <c r="H256" s="5" t="s">
        <v>17</v>
      </c>
      <c r="I256" s="5">
        <v>3000</v>
      </c>
    </row>
    <row r="257" customHeight="1" spans="1:9">
      <c r="A257" s="4">
        <v>255</v>
      </c>
      <c r="B257" s="5" t="s">
        <v>461</v>
      </c>
      <c r="C257" s="5" t="s">
        <v>595</v>
      </c>
      <c r="D257" s="5" t="s">
        <v>600</v>
      </c>
      <c r="E257" s="5" t="s">
        <v>531</v>
      </c>
      <c r="F257" s="5" t="s">
        <v>601</v>
      </c>
      <c r="G257" s="5" t="s">
        <v>27</v>
      </c>
      <c r="H257" s="5" t="s">
        <v>17</v>
      </c>
      <c r="I257" s="5">
        <v>3000</v>
      </c>
    </row>
    <row r="258" customHeight="1" spans="1:9">
      <c r="A258" s="4">
        <v>256</v>
      </c>
      <c r="B258" s="5" t="s">
        <v>461</v>
      </c>
      <c r="C258" s="5" t="s">
        <v>602</v>
      </c>
      <c r="D258" s="5" t="s">
        <v>603</v>
      </c>
      <c r="E258" s="5" t="s">
        <v>604</v>
      </c>
      <c r="F258" s="5" t="s">
        <v>605</v>
      </c>
      <c r="G258" s="5" t="s">
        <v>27</v>
      </c>
      <c r="H258" s="5" t="s">
        <v>94</v>
      </c>
      <c r="I258" s="5">
        <v>3000</v>
      </c>
    </row>
    <row r="259" customHeight="1" spans="1:9">
      <c r="A259" s="4">
        <v>257</v>
      </c>
      <c r="B259" s="5" t="s">
        <v>461</v>
      </c>
      <c r="C259" s="5" t="s">
        <v>602</v>
      </c>
      <c r="D259" s="5" t="s">
        <v>606</v>
      </c>
      <c r="E259" s="5" t="s">
        <v>181</v>
      </c>
      <c r="F259" s="5" t="s">
        <v>607</v>
      </c>
      <c r="G259" s="5" t="s">
        <v>22</v>
      </c>
      <c r="H259" s="5" t="s">
        <v>17</v>
      </c>
      <c r="I259" s="5">
        <v>3000</v>
      </c>
    </row>
    <row r="260" customHeight="1" spans="1:9">
      <c r="A260" s="4">
        <v>258</v>
      </c>
      <c r="B260" s="5" t="s">
        <v>461</v>
      </c>
      <c r="C260" s="5" t="s">
        <v>595</v>
      </c>
      <c r="D260" s="5" t="s">
        <v>608</v>
      </c>
      <c r="E260" s="5" t="s">
        <v>359</v>
      </c>
      <c r="F260" s="5" t="s">
        <v>288</v>
      </c>
      <c r="G260" s="5" t="s">
        <v>39</v>
      </c>
      <c r="H260" s="5" t="s">
        <v>17</v>
      </c>
      <c r="I260" s="5">
        <v>3000</v>
      </c>
    </row>
    <row r="261" customHeight="1" spans="1:9">
      <c r="A261" s="4">
        <v>259</v>
      </c>
      <c r="B261" s="5" t="s">
        <v>461</v>
      </c>
      <c r="C261" s="5" t="s">
        <v>602</v>
      </c>
      <c r="D261" s="5" t="s">
        <v>609</v>
      </c>
      <c r="E261" s="5" t="s">
        <v>610</v>
      </c>
      <c r="F261" s="5" t="s">
        <v>223</v>
      </c>
      <c r="G261" s="5" t="s">
        <v>27</v>
      </c>
      <c r="H261" s="5" t="s">
        <v>17</v>
      </c>
      <c r="I261" s="5">
        <v>3000</v>
      </c>
    </row>
    <row r="262" customHeight="1" spans="1:9">
      <c r="A262" s="4">
        <v>260</v>
      </c>
      <c r="B262" s="5" t="s">
        <v>461</v>
      </c>
      <c r="C262" s="5" t="s">
        <v>602</v>
      </c>
      <c r="D262" s="5" t="s">
        <v>611</v>
      </c>
      <c r="E262" s="5" t="s">
        <v>612</v>
      </c>
      <c r="F262" s="5" t="s">
        <v>613</v>
      </c>
      <c r="G262" s="5" t="s">
        <v>327</v>
      </c>
      <c r="H262" s="5" t="s">
        <v>94</v>
      </c>
      <c r="I262" s="5">
        <v>3000</v>
      </c>
    </row>
    <row r="263" customHeight="1" spans="1:9">
      <c r="A263" s="4">
        <v>261</v>
      </c>
      <c r="B263" s="5" t="s">
        <v>461</v>
      </c>
      <c r="C263" s="5" t="s">
        <v>595</v>
      </c>
      <c r="D263" s="5" t="s">
        <v>614</v>
      </c>
      <c r="E263" s="17" t="s">
        <v>418</v>
      </c>
      <c r="F263" s="5" t="s">
        <v>615</v>
      </c>
      <c r="G263" s="18" t="s">
        <v>22</v>
      </c>
      <c r="H263" s="5" t="s">
        <v>17</v>
      </c>
      <c r="I263" s="5">
        <v>3000</v>
      </c>
    </row>
    <row r="264" customHeight="1" spans="1:9">
      <c r="A264" s="4">
        <v>262</v>
      </c>
      <c r="B264" s="5" t="s">
        <v>461</v>
      </c>
      <c r="C264" s="5" t="s">
        <v>616</v>
      </c>
      <c r="D264" s="5" t="s">
        <v>617</v>
      </c>
      <c r="E264" s="5" t="s">
        <v>618</v>
      </c>
      <c r="F264" s="5" t="s">
        <v>619</v>
      </c>
      <c r="G264" s="5" t="s">
        <v>22</v>
      </c>
      <c r="H264" s="5" t="s">
        <v>17</v>
      </c>
      <c r="I264" s="5">
        <v>3000</v>
      </c>
    </row>
    <row r="265" customHeight="1" spans="1:9">
      <c r="A265" s="4">
        <v>263</v>
      </c>
      <c r="B265" s="5" t="s">
        <v>461</v>
      </c>
      <c r="C265" s="5" t="s">
        <v>616</v>
      </c>
      <c r="D265" s="5" t="s">
        <v>620</v>
      </c>
      <c r="E265" s="5" t="s">
        <v>621</v>
      </c>
      <c r="F265" s="5" t="s">
        <v>622</v>
      </c>
      <c r="G265" s="5" t="s">
        <v>148</v>
      </c>
      <c r="H265" s="5" t="s">
        <v>17</v>
      </c>
      <c r="I265" s="5">
        <v>3000</v>
      </c>
    </row>
    <row r="266" customHeight="1" spans="1:9">
      <c r="A266" s="4">
        <v>264</v>
      </c>
      <c r="B266" s="5" t="s">
        <v>461</v>
      </c>
      <c r="C266" s="5" t="s">
        <v>616</v>
      </c>
      <c r="D266" s="5" t="s">
        <v>623</v>
      </c>
      <c r="E266" s="5" t="s">
        <v>624</v>
      </c>
      <c r="F266" s="5" t="s">
        <v>75</v>
      </c>
      <c r="G266" s="5" t="s">
        <v>142</v>
      </c>
      <c r="H266" s="5" t="s">
        <v>17</v>
      </c>
      <c r="I266" s="5">
        <v>3000</v>
      </c>
    </row>
    <row r="267" customHeight="1" spans="1:9">
      <c r="A267" s="4">
        <v>265</v>
      </c>
      <c r="B267" s="5" t="s">
        <v>461</v>
      </c>
      <c r="C267" s="5" t="s">
        <v>616</v>
      </c>
      <c r="D267" s="5" t="s">
        <v>625</v>
      </c>
      <c r="E267" s="5" t="s">
        <v>626</v>
      </c>
      <c r="F267" s="5" t="s">
        <v>627</v>
      </c>
      <c r="G267" s="5" t="s">
        <v>142</v>
      </c>
      <c r="H267" s="5" t="s">
        <v>17</v>
      </c>
      <c r="I267" s="5">
        <v>3000</v>
      </c>
    </row>
    <row r="268" customHeight="1" spans="1:9">
      <c r="A268" s="4">
        <v>266</v>
      </c>
      <c r="B268" s="5" t="s">
        <v>461</v>
      </c>
      <c r="C268" s="5" t="s">
        <v>616</v>
      </c>
      <c r="D268" s="5" t="s">
        <v>628</v>
      </c>
      <c r="E268" s="5" t="s">
        <v>629</v>
      </c>
      <c r="F268" s="5" t="s">
        <v>75</v>
      </c>
      <c r="G268" s="5" t="s">
        <v>142</v>
      </c>
      <c r="H268" s="5" t="s">
        <v>17</v>
      </c>
      <c r="I268" s="5">
        <v>3000</v>
      </c>
    </row>
    <row r="269" customHeight="1" spans="1:9">
      <c r="A269" s="4">
        <v>267</v>
      </c>
      <c r="B269" s="5" t="s">
        <v>461</v>
      </c>
      <c r="C269" s="5" t="s">
        <v>616</v>
      </c>
      <c r="D269" s="5" t="s">
        <v>630</v>
      </c>
      <c r="E269" s="5" t="s">
        <v>631</v>
      </c>
      <c r="F269" s="5" t="s">
        <v>97</v>
      </c>
      <c r="G269" s="5" t="s">
        <v>139</v>
      </c>
      <c r="H269" s="5" t="s">
        <v>17</v>
      </c>
      <c r="I269" s="5">
        <v>3000</v>
      </c>
    </row>
    <row r="270" customHeight="1" spans="1:9">
      <c r="A270" s="4">
        <v>268</v>
      </c>
      <c r="B270" s="5" t="s">
        <v>461</v>
      </c>
      <c r="C270" s="5" t="s">
        <v>616</v>
      </c>
      <c r="D270" s="5" t="s">
        <v>632</v>
      </c>
      <c r="E270" s="5" t="s">
        <v>34</v>
      </c>
      <c r="F270" s="5" t="s">
        <v>633</v>
      </c>
      <c r="G270" s="5" t="s">
        <v>22</v>
      </c>
      <c r="H270" s="5" t="s">
        <v>17</v>
      </c>
      <c r="I270" s="5">
        <v>3000</v>
      </c>
    </row>
    <row r="271" customHeight="1" spans="1:9">
      <c r="A271" s="4">
        <v>269</v>
      </c>
      <c r="B271" s="5" t="s">
        <v>461</v>
      </c>
      <c r="C271" s="5" t="s">
        <v>616</v>
      </c>
      <c r="D271" s="5" t="s">
        <v>634</v>
      </c>
      <c r="E271" s="5" t="s">
        <v>60</v>
      </c>
      <c r="F271" s="5" t="s">
        <v>572</v>
      </c>
      <c r="G271" s="5" t="s">
        <v>22</v>
      </c>
      <c r="H271" s="5" t="s">
        <v>17</v>
      </c>
      <c r="I271" s="5">
        <v>3000</v>
      </c>
    </row>
    <row r="272" customHeight="1" spans="1:9">
      <c r="A272" s="4">
        <v>270</v>
      </c>
      <c r="B272" s="5" t="s">
        <v>461</v>
      </c>
      <c r="C272" s="5" t="s">
        <v>616</v>
      </c>
      <c r="D272" s="5" t="s">
        <v>635</v>
      </c>
      <c r="E272" s="5" t="s">
        <v>636</v>
      </c>
      <c r="F272" s="5" t="s">
        <v>165</v>
      </c>
      <c r="G272" s="5" t="s">
        <v>148</v>
      </c>
      <c r="H272" s="5" t="s">
        <v>17</v>
      </c>
      <c r="I272" s="5">
        <v>3000</v>
      </c>
    </row>
    <row r="273" customHeight="1" spans="1:9">
      <c r="A273" s="4">
        <v>271</v>
      </c>
      <c r="B273" s="5" t="s">
        <v>461</v>
      </c>
      <c r="C273" s="5" t="s">
        <v>616</v>
      </c>
      <c r="D273" s="5" t="s">
        <v>637</v>
      </c>
      <c r="E273" s="5" t="s">
        <v>638</v>
      </c>
      <c r="F273" s="5" t="s">
        <v>639</v>
      </c>
      <c r="G273" s="5" t="s">
        <v>22</v>
      </c>
      <c r="H273" s="5" t="s">
        <v>17</v>
      </c>
      <c r="I273" s="5">
        <v>3000</v>
      </c>
    </row>
    <row r="274" customHeight="1" spans="1:9">
      <c r="A274" s="4">
        <v>272</v>
      </c>
      <c r="B274" s="5" t="s">
        <v>461</v>
      </c>
      <c r="C274" s="5" t="s">
        <v>616</v>
      </c>
      <c r="D274" s="5" t="s">
        <v>640</v>
      </c>
      <c r="E274" s="5" t="s">
        <v>89</v>
      </c>
      <c r="F274" s="5" t="s">
        <v>641</v>
      </c>
      <c r="G274" s="5" t="s">
        <v>139</v>
      </c>
      <c r="H274" s="5" t="s">
        <v>17</v>
      </c>
      <c r="I274" s="5">
        <v>3000</v>
      </c>
    </row>
    <row r="275" customHeight="1" spans="1:9">
      <c r="A275" s="4">
        <v>273</v>
      </c>
      <c r="B275" s="5" t="s">
        <v>461</v>
      </c>
      <c r="C275" s="5" t="s">
        <v>616</v>
      </c>
      <c r="D275" s="5" t="s">
        <v>642</v>
      </c>
      <c r="E275" s="5" t="s">
        <v>643</v>
      </c>
      <c r="F275" s="5" t="s">
        <v>256</v>
      </c>
      <c r="G275" s="5" t="s">
        <v>31</v>
      </c>
      <c r="H275" s="5" t="s">
        <v>17</v>
      </c>
      <c r="I275" s="5">
        <v>3000</v>
      </c>
    </row>
    <row r="276" customHeight="1" spans="1:9">
      <c r="A276" s="4">
        <v>274</v>
      </c>
      <c r="B276" s="5" t="s">
        <v>461</v>
      </c>
      <c r="C276" s="5" t="s">
        <v>644</v>
      </c>
      <c r="D276" s="5" t="s">
        <v>645</v>
      </c>
      <c r="E276" s="5" t="s">
        <v>646</v>
      </c>
      <c r="F276" s="5" t="s">
        <v>647</v>
      </c>
      <c r="G276" s="5" t="s">
        <v>648</v>
      </c>
      <c r="H276" s="5" t="s">
        <v>17</v>
      </c>
      <c r="I276" s="5">
        <v>3000</v>
      </c>
    </row>
    <row r="277" customHeight="1" spans="1:9">
      <c r="A277" s="4">
        <v>275</v>
      </c>
      <c r="B277" s="19" t="s">
        <v>649</v>
      </c>
      <c r="C277" s="19" t="s">
        <v>650</v>
      </c>
      <c r="D277" s="19" t="s">
        <v>651</v>
      </c>
      <c r="E277" s="19" t="s">
        <v>652</v>
      </c>
      <c r="F277" s="19" t="s">
        <v>653</v>
      </c>
      <c r="G277" s="20" t="s">
        <v>330</v>
      </c>
      <c r="H277" s="5" t="s">
        <v>17</v>
      </c>
      <c r="I277" s="5">
        <v>3000</v>
      </c>
    </row>
  </sheetData>
  <mergeCells count="1">
    <mergeCell ref="A1:J1"/>
  </mergeCells>
  <conditionalFormatting sqref="D26">
    <cfRule type="duplicateValues" dxfId="0" priority="3"/>
  </conditionalFormatting>
  <conditionalFormatting sqref="D27">
    <cfRule type="duplicateValues" dxfId="0" priority="2"/>
  </conditionalFormatting>
  <conditionalFormatting sqref="D109">
    <cfRule type="duplicateValues" dxfId="0" priority="1"/>
  </conditionalFormatting>
  <conditionalFormatting sqref="D20:D25 D28:D41">
    <cfRule type="duplicateValues" dxfId="0" priority="4"/>
  </conditionalFormatting>
  <pageMargins left="0.161111111111111" right="0.161111111111111" top="1" bottom="1" header="0.5" footer="0.5"/>
  <pageSetup paperSize="9" orientation="portrait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21" workbookViewId="0">
      <selection activeCell="D3" sqref="D3:D276"/>
    </sheetView>
  </sheetViews>
  <sheetFormatPr defaultColWidth="8.89166666666667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2022-05-16T04:01:00Z</dcterms:created>
  <dcterms:modified xsi:type="dcterms:W3CDTF">2026-04-24T09:45:01Z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979D9DC72A38425D9FABA0D49E588458_13</vt:lpwstr>
  </property>
  <property fmtid="{D5CDD505-2E9C-101B-9397-08002B2CF9AE}" pid="3" name="KSOProductBuildVer">
    <vt:lpwstr>2052-11.8.2.8411</vt:lpwstr>
  </property>
</Properties>
</file>