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65"/>
  </bookViews>
  <sheets>
    <sheet name="Sheet1" sheetId="1" r:id="rId1"/>
  </sheets>
  <definedNames>
    <definedName name="_xlnm._FilterDatabase" localSheetId="0" hidden="1">Sheet1!$3:$294</definedName>
  </definedNames>
  <calcPr calcId="144525"/>
</workbook>
</file>

<file path=xl/sharedStrings.xml><?xml version="1.0" encoding="utf-8"?>
<sst xmlns="http://schemas.openxmlformats.org/spreadsheetml/2006/main" count="1824" uniqueCount="1005">
  <si>
    <t>额敏县脱贫人口和监测对象外出务工一次性交通补助申请汇总表（疆外）</t>
  </si>
  <si>
    <t>序号</t>
  </si>
  <si>
    <t>乡镇（街道）</t>
  </si>
  <si>
    <t>村（社区）</t>
  </si>
  <si>
    <t>申请人姓名</t>
  </si>
  <si>
    <t>务工地点（X省、X县、X镇、X村</t>
  </si>
  <si>
    <t>工作单位（业主）</t>
  </si>
  <si>
    <t>补助金额</t>
  </si>
  <si>
    <t>上户镇</t>
  </si>
  <si>
    <t>直属三村</t>
  </si>
  <si>
    <t>阿依保尔·吐开</t>
  </si>
  <si>
    <t>四川遂宁</t>
  </si>
  <si>
    <t>四川遂宁火车站</t>
  </si>
  <si>
    <t>直属五村</t>
  </si>
  <si>
    <t>米金秀</t>
  </si>
  <si>
    <t>黑龙江省哈尔滨市道里区</t>
  </si>
  <si>
    <t>哈尔滨市虎炒炒品牌管理哈尔滨分公司</t>
  </si>
  <si>
    <t>直属六村</t>
  </si>
  <si>
    <t>切尔加甫·切吾克加甫</t>
  </si>
  <si>
    <t>重庆市沙坪坝区熙街3期二栋22-16</t>
  </si>
  <si>
    <t>重庆市沙坪坝区熙街依藤美发</t>
  </si>
  <si>
    <t>吾腊尔·阿勒青别克</t>
  </si>
  <si>
    <t>广东省惠州惠东县稔山镇海逸湾3号楼6号铺</t>
  </si>
  <si>
    <t>广东省惠阳市惠东县菜鸟驿站</t>
  </si>
  <si>
    <t xml:space="preserve"> </t>
  </si>
  <si>
    <t>阿尔庆·也尔木拉提</t>
  </si>
  <si>
    <t>广东省深圳福田</t>
  </si>
  <si>
    <t>美团外卖员</t>
  </si>
  <si>
    <t>库尔布拉克三村</t>
  </si>
  <si>
    <t>王翠芝</t>
  </si>
  <si>
    <t>沈阳</t>
  </si>
  <si>
    <t>沈阳鑫蕾装饰工程有限公司</t>
  </si>
  <si>
    <t>王翠娟</t>
  </si>
  <si>
    <t>山西</t>
  </si>
  <si>
    <t>山西晨暄诗文化传媒有限公司</t>
  </si>
  <si>
    <t>格拉热·阿维孜汗</t>
  </si>
  <si>
    <t>陕西省西安市碑林区</t>
  </si>
  <si>
    <t>陕西卡帕乔咖啡文化有限公司</t>
  </si>
  <si>
    <t>阿丽娜·达吾尔汗</t>
  </si>
  <si>
    <t xml:space="preserve">陕西省西安市  </t>
  </si>
  <si>
    <t xml:space="preserve">陕西楚恩文化传媒有限公司 </t>
  </si>
  <si>
    <t>唐加尔别克·阿依不汗</t>
  </si>
  <si>
    <t>深圳市</t>
  </si>
  <si>
    <t>深圳市元沐科技有限公司半导体销售</t>
  </si>
  <si>
    <t>阿义波塔·别尔得汗</t>
  </si>
  <si>
    <t>四川省成都市成华区青龙巷</t>
  </si>
  <si>
    <t>四川省成都市成华区银行 从事工种 银行后台柜员</t>
  </si>
  <si>
    <t>阿丽娜·吐尔德别克</t>
  </si>
  <si>
    <t>陕西</t>
  </si>
  <si>
    <t>陕西创新易升教育科技集团有限公司会计</t>
  </si>
  <si>
    <t>古力阿拉·叶尔保拉提</t>
  </si>
  <si>
    <t xml:space="preserve">四川省资阳市安岳县 </t>
  </si>
  <si>
    <t>四川省资阳市安岳县 绿城锦绣 二单元201号</t>
  </si>
  <si>
    <t>牧场牧业队</t>
  </si>
  <si>
    <t>娜额玛·马合苏提汗</t>
  </si>
  <si>
    <t>福建省福清市</t>
  </si>
  <si>
    <t>福建省福清市305国道永鸿野生动物世界</t>
  </si>
  <si>
    <t>库玛克一村</t>
  </si>
  <si>
    <t>吴金龙</t>
  </si>
  <si>
    <t>成都市</t>
  </si>
  <si>
    <t>成都晋阳区百世旺门窗有限公司</t>
  </si>
  <si>
    <t>吾拉哈特·沙力塔那提</t>
  </si>
  <si>
    <t>重庆市江北区鎏嘉码头</t>
  </si>
  <si>
    <t>重庆市江北区观音桥兴隆路26号数码大厦酒吧</t>
  </si>
  <si>
    <t>吾巴勒一村</t>
  </si>
  <si>
    <t>巴合交勒·也勒木拉提</t>
  </si>
  <si>
    <t>东莞唐德（佛山）万达站</t>
  </si>
  <si>
    <t>玉什喀拉苏镇</t>
  </si>
  <si>
    <t>齐勒布拉克村</t>
  </si>
  <si>
    <t>加楞·赛力克</t>
  </si>
  <si>
    <t>河北省唐山市丰润区 白官屯镇白官屯村守刚钢球</t>
  </si>
  <si>
    <t>盛甄阿拉伯马房</t>
  </si>
  <si>
    <t>喀拉尕什村</t>
  </si>
  <si>
    <t>马合巴勒·也鲁都思</t>
  </si>
  <si>
    <t>北京市平谷区马昌营镇天井大街甲2号-24141</t>
  </si>
  <si>
    <t>北京越大科技有限公司</t>
  </si>
  <si>
    <t>巴拉拜村</t>
  </si>
  <si>
    <t>劳扎·马德</t>
  </si>
  <si>
    <t>广州市白云区石沙公路720号正升星汇1号楼719号</t>
  </si>
  <si>
    <t>广州佛山市禅城区嘉焕甄贸易行</t>
  </si>
  <si>
    <t>玛热勒苏镇</t>
  </si>
  <si>
    <t>乌兰布哈村</t>
  </si>
  <si>
    <t>温绘玲</t>
  </si>
  <si>
    <t>山东东明县</t>
  </si>
  <si>
    <t>鲁明石化有限公司</t>
  </si>
  <si>
    <t>张婷婷</t>
  </si>
  <si>
    <t>江苏无锡新吴区</t>
  </si>
  <si>
    <t>无锡夏普电子原气店有限公司</t>
  </si>
  <si>
    <t>多拉台村</t>
  </si>
  <si>
    <t>孙荣慧</t>
  </si>
  <si>
    <t>广东省深圳市</t>
  </si>
  <si>
    <t>广东省深圳市鑫志宏品检</t>
  </si>
  <si>
    <t>刘炳均</t>
  </si>
  <si>
    <t>上海市市辖区</t>
  </si>
  <si>
    <t>吐普克尔村</t>
  </si>
  <si>
    <t>张勇</t>
  </si>
  <si>
    <t>南宁市青秀区</t>
  </si>
  <si>
    <t>库尔吉拉村</t>
  </si>
  <si>
    <t>洪都孜·海依拉提</t>
  </si>
  <si>
    <t>云南省红河哈尼族彝族自治州</t>
  </si>
  <si>
    <t>蒙自市盒子家甜品蛋糕</t>
  </si>
  <si>
    <t>赛特尔开村</t>
  </si>
  <si>
    <t>阿娜尔古丽·黑扎提</t>
  </si>
  <si>
    <t>重庆市渝中区得意世界三楼</t>
  </si>
  <si>
    <t>重庆市渝中区欢乐汇</t>
  </si>
  <si>
    <t>阿山江·达吾达洪</t>
  </si>
  <si>
    <t>天津市和平区</t>
  </si>
  <si>
    <t>天津市和平区西域娜依餐饮店</t>
  </si>
  <si>
    <t>霍吉尔特蒙古民族乡</t>
  </si>
  <si>
    <t>布尔汗村</t>
  </si>
  <si>
    <t>冯相文</t>
  </si>
  <si>
    <t>西安市</t>
  </si>
  <si>
    <t>特变电工新疆新能源股份有限公司</t>
  </si>
  <si>
    <t>昂沙尔·哈吉胡马尔</t>
  </si>
  <si>
    <t>徐汇区</t>
  </si>
  <si>
    <t>上海栖和信息科技有限公司</t>
  </si>
  <si>
    <t>阿热勒苏村</t>
  </si>
  <si>
    <t>恩卡尔·朱马德勒</t>
  </si>
  <si>
    <t>广东省广州市天河区灵山东路三楼301室</t>
  </si>
  <si>
    <t>广州市劲阳建筑工程有限公司</t>
  </si>
  <si>
    <t>叶尔阿斯力·叶尔江</t>
  </si>
  <si>
    <t>哈萨克斯坦</t>
  </si>
  <si>
    <t>EsikNO1</t>
  </si>
  <si>
    <t>京什克苏村</t>
  </si>
  <si>
    <t>冯国凡</t>
  </si>
  <si>
    <t>重庆市大渡口区新山村</t>
  </si>
  <si>
    <t>阿克加尔卓塔村</t>
  </si>
  <si>
    <t>陈阿都</t>
  </si>
  <si>
    <t>甘肃省临夏回族自治州东乡族自治县亚洲国际饭店</t>
  </si>
  <si>
    <t>甘肃省东乡县汪集镇</t>
  </si>
  <si>
    <t>徐奇</t>
  </si>
  <si>
    <t>甘肃嘉峪关市爱民街平房17号</t>
  </si>
  <si>
    <t>甘肃省嘉峪关市酒钢厂区</t>
  </si>
  <si>
    <t>梁艳子</t>
  </si>
  <si>
    <t>山东省济南市历城区山大北路63号2单元101</t>
  </si>
  <si>
    <t>山东省历城区爱佳佳校外托管中心</t>
  </si>
  <si>
    <t>尹如实</t>
  </si>
  <si>
    <t xml:space="preserve">河南省周口市沈邱县刘庄店镇
</t>
  </si>
  <si>
    <t>河南省沈邱县刘庄店镇</t>
  </si>
  <si>
    <t>杰勒阿尕什镇</t>
  </si>
  <si>
    <t>阿克努拉村</t>
  </si>
  <si>
    <t>阿依扎提·锁塞勒汗</t>
  </si>
  <si>
    <t xml:space="preserve">   四川省成都市武侯区 荣华南路398号世豪广场-天府豪庭</t>
  </si>
  <si>
    <t>无界格斗</t>
  </si>
  <si>
    <t>迪丽娜·布尔列克</t>
  </si>
  <si>
    <t>北京市石景山区-西山汇30号院16号楼二层禾漾武道</t>
  </si>
  <si>
    <t>北京禾漾教育科技有限公司</t>
  </si>
  <si>
    <t>克孜勒黑亚村</t>
  </si>
  <si>
    <t>马晓蓉</t>
  </si>
  <si>
    <t>山东济南历城区华山路龙商大厦</t>
  </si>
  <si>
    <t>山东济南历城区书画</t>
  </si>
  <si>
    <t>陈东红</t>
  </si>
  <si>
    <t>重庆市万盛经开区青年镇</t>
  </si>
  <si>
    <t>重庆市万盛经开区青年镇伐竹工</t>
  </si>
  <si>
    <t>马成</t>
  </si>
  <si>
    <t>甘肃省兰州市安宁区马滩路保利天汇2号楼3201室</t>
  </si>
  <si>
    <t>甘肃省兰州市安宁区纵横装饰</t>
  </si>
  <si>
    <t>上杰勒阿尕什村</t>
  </si>
  <si>
    <t>师永琴</t>
  </si>
  <si>
    <t xml:space="preserve">广东省广州天河区 </t>
  </si>
  <si>
    <t>广州天河区沙河街道四航局大院15栋403</t>
  </si>
  <si>
    <t>桑墩村</t>
  </si>
  <si>
    <t>朱敏杰</t>
  </si>
  <si>
    <t>四川省成都市金牛区二环路西三段19号1幢5层11号、13号</t>
  </si>
  <si>
    <t>四川省成都市金牛区向上若愚科技咨询服务有限公司</t>
  </si>
  <si>
    <t>乌勒肯托尕木村</t>
  </si>
  <si>
    <t>斯琴</t>
  </si>
  <si>
    <t>浙江省义乌市中福广场外贸公司</t>
  </si>
  <si>
    <t>浙江省义乌市中福广场外贸公司员工</t>
  </si>
  <si>
    <t>喀拉苏村</t>
  </si>
  <si>
    <t>西勒吉勒根</t>
  </si>
  <si>
    <t>浙江省温州北街道</t>
  </si>
  <si>
    <t>浙江省温州北街中意小区龙桥党建干事</t>
  </si>
  <si>
    <t>额玛勒郭楞蒙古民族乡</t>
  </si>
  <si>
    <t>多尔加甫村</t>
  </si>
  <si>
    <t>确勒孟</t>
  </si>
  <si>
    <t>浙江省杭州市拱墅区石街道中大银泰城5栋</t>
  </si>
  <si>
    <t>美容养生馆</t>
  </si>
  <si>
    <t>恰尔格阿吉尔干村</t>
  </si>
  <si>
    <t>瞿靖雯</t>
  </si>
  <si>
    <t>广东省东莞市厚街镇汀山村九亩路13号</t>
  </si>
  <si>
    <t>东莞市力增电子科技有限公司</t>
  </si>
  <si>
    <t>喀拉尕什库热村</t>
  </si>
  <si>
    <t>邹安琪</t>
  </si>
  <si>
    <t>上海余江区凯旋路3131号2105室</t>
  </si>
  <si>
    <t>上海游侠客旅行社有限公司</t>
  </si>
  <si>
    <t>巴克新布鲁格村</t>
  </si>
  <si>
    <t>王豫蓉</t>
  </si>
  <si>
    <t>广东省东莞市塘厦镇蒲心湖溪头村一巷7号</t>
  </si>
  <si>
    <t xml:space="preserve"> 广东省东莞市同富包装公司</t>
  </si>
  <si>
    <t>周麦来言</t>
  </si>
  <si>
    <t>福建省厦门市</t>
  </si>
  <si>
    <t>福建厦门思明区新疆天山羊肉炉部落</t>
  </si>
  <si>
    <t>毕依克加尔村</t>
  </si>
  <si>
    <t>杨石水</t>
  </si>
  <si>
    <t>广东省广州市天河区车陂路悦华商务大厦北809</t>
  </si>
  <si>
    <t>广州绎峰信息技术有限公司</t>
  </si>
  <si>
    <t>额敏县脱贫人口和监测对象外出务工一次性交通补助申请汇总表（疆内区外）</t>
  </si>
  <si>
    <t>直属二村</t>
  </si>
  <si>
    <t>赵建勇</t>
  </si>
  <si>
    <t>乌鲁木齐市</t>
  </si>
  <si>
    <t>新疆保安服务有限公司</t>
  </si>
  <si>
    <t>赵毅涵</t>
  </si>
  <si>
    <t>乌鲁木齐餐厅服务员</t>
  </si>
  <si>
    <t>刘万琼</t>
  </si>
  <si>
    <t>吴春</t>
  </si>
  <si>
    <t>新疆伊犁自治州奎屯市</t>
  </si>
  <si>
    <t>奎屯市五五新镇火车站乾元鸿润能源公司</t>
  </si>
  <si>
    <t>徐春萍</t>
  </si>
  <si>
    <t>乌鲁木齐市高新万达广场</t>
  </si>
  <si>
    <t>奇文雅丹美甲美睫</t>
  </si>
  <si>
    <r>
      <rPr>
        <sz val="8"/>
        <rFont val="宋体"/>
        <charset val="134"/>
      </rPr>
      <t>哈德尔别克</t>
    </r>
    <r>
      <rPr>
        <sz val="8"/>
        <rFont val="Courier New"/>
        <charset val="0"/>
      </rPr>
      <t>·</t>
    </r>
    <r>
      <rPr>
        <sz val="8"/>
        <rFont val="宋体"/>
        <charset val="134"/>
      </rPr>
      <t>努厄马尔</t>
    </r>
  </si>
  <si>
    <t>乌鲁木齐市头屯河区丰田北一巷62号独楼302室</t>
  </si>
  <si>
    <t>乌鲁木齐市北站，搬运工</t>
  </si>
  <si>
    <t>王军</t>
  </si>
  <si>
    <t>新疆哈密市</t>
  </si>
  <si>
    <t>哈密市</t>
  </si>
  <si>
    <t>加孜衣拉·居马哈孜</t>
  </si>
  <si>
    <t>新疆阿勒泰地区布尔津县冲乎尔镇小康路6号</t>
  </si>
  <si>
    <t>冲乎尔镇布尔财旺商行</t>
  </si>
  <si>
    <t>王天明</t>
  </si>
  <si>
    <t>新疆乌鲁木齐高新区(新市区)青城巷111号锦华名居2栋1层商铺5</t>
  </si>
  <si>
    <t>新疆巴尔鲁克商贸有限公司</t>
  </si>
  <si>
    <t>杨冬海</t>
  </si>
  <si>
    <t>新疆维吾尔自治区阿拉尔市经济技术开发区军垦大道西6767号</t>
  </si>
  <si>
    <t>新疆臻彩控股集团有限公司</t>
  </si>
  <si>
    <t>巴合达特·阿衣肯</t>
  </si>
  <si>
    <t>克拉玛依白碱滩华亭路五亭花园6号楼3单元101</t>
  </si>
  <si>
    <t>新科澳运输有限公司</t>
  </si>
  <si>
    <t>李东香</t>
  </si>
  <si>
    <t>乌鲁木齐</t>
  </si>
  <si>
    <t>乌市新市区三思而甜烘焙店</t>
  </si>
  <si>
    <t xml:space="preserve">上户镇 </t>
  </si>
  <si>
    <t>哈阿那提·卡力甫汗</t>
  </si>
  <si>
    <t>新疆克拉玛依市白碱滩区门户路91号</t>
  </si>
  <si>
    <t>新疆贝肯能源环保有限公司</t>
  </si>
  <si>
    <t>米金芳</t>
  </si>
  <si>
    <t>乌鲁木齐市沙区友好北路689号原供应站5楼</t>
  </si>
  <si>
    <t>新疆胜道体育用品有限公司</t>
  </si>
  <si>
    <t>米金凤</t>
  </si>
  <si>
    <t>乌鲁木齐沙区克拉玛依路16号金阳小区综合楼4-13室</t>
  </si>
  <si>
    <t>新疆爱孜娜文化传媒有限公司</t>
  </si>
  <si>
    <t>张宁宁</t>
  </si>
  <si>
    <t>吐鲁番市高昌区东环路西侧前进路南侧绿岛国际小区10栋2层209号商铺</t>
  </si>
  <si>
    <t>吐鲁番市国祥商贸有限公司</t>
  </si>
  <si>
    <t>阿衣奴尔·克则尔</t>
  </si>
  <si>
    <t>克拉玛依区白碱滩区金龙镇阿克代尔餐厅</t>
  </si>
  <si>
    <t>阿克代尔餐厅</t>
  </si>
  <si>
    <t>乔茹莉</t>
  </si>
  <si>
    <t>昌吉州昌吉市</t>
  </si>
  <si>
    <t>厦门特宝生物工程股份有限公司</t>
  </si>
  <si>
    <t>也勒扎特·德列尔汗</t>
  </si>
  <si>
    <t>乌鲁木齐第108中学</t>
  </si>
  <si>
    <t>塔拉提·加尔汉</t>
  </si>
  <si>
    <t>克拉玛依金星路18号</t>
  </si>
  <si>
    <t>克拉玛依三盛有限责任公司</t>
  </si>
  <si>
    <t>马巧玉</t>
  </si>
  <si>
    <t>乌鲁木齐市城市科技技术学校</t>
  </si>
  <si>
    <r>
      <rPr>
        <sz val="8"/>
        <rFont val="仿宋_GB2312"/>
        <charset val="134"/>
      </rPr>
      <t>特列克</t>
    </r>
    <r>
      <rPr>
        <sz val="8"/>
        <rFont val="Courier New"/>
        <charset val="0"/>
      </rPr>
      <t>·</t>
    </r>
    <r>
      <rPr>
        <sz val="8"/>
        <rFont val="宋体"/>
        <charset val="134"/>
      </rPr>
      <t>吐尔孙哈里</t>
    </r>
  </si>
  <si>
    <t>新疆维吾尔自治区五家渠市建龙化工有限公司</t>
  </si>
  <si>
    <t>古丽娜尔·那孜木汗</t>
  </si>
  <si>
    <t>石河子市东野镇122团27连</t>
  </si>
  <si>
    <t>石河子市天盈牧业有限责任公司</t>
  </si>
  <si>
    <t>卡衣木拉提·卡可勒可</t>
  </si>
  <si>
    <t>克拉玛依市南湖美食城手拉手抓饭店</t>
  </si>
  <si>
    <t>阿尔孜古力·卡德尔汗</t>
  </si>
  <si>
    <t>乌鲁木齐市新市区北京北路199号</t>
  </si>
  <si>
    <t>乌鲁木齐市美达美康综合医院</t>
  </si>
  <si>
    <t>爱恩敏·切吾克加甫</t>
  </si>
  <si>
    <t>新疆乌鲁木齐市水磨沟区康宁五巷139号一层-XL00002号</t>
  </si>
  <si>
    <t>新疆壹启未来管理咨询有限公司</t>
  </si>
  <si>
    <t>其其格·沙金巴特</t>
  </si>
  <si>
    <t>乌鲁木齐市时代广场B座24楼</t>
  </si>
  <si>
    <t>君意然采耳养生馆</t>
  </si>
  <si>
    <t>沙拉瓦提·巴合达提</t>
  </si>
  <si>
    <t>克拉玛依市白碱滩区</t>
  </si>
  <si>
    <t>克拉玛依市采丰有限责任公司</t>
  </si>
  <si>
    <t>直属七村</t>
  </si>
  <si>
    <t>王婷婷</t>
  </si>
  <si>
    <t>乌鲁木齐市长春路海岛与浪</t>
  </si>
  <si>
    <t>乌鲁木齐融科新详商业管理有限公司</t>
  </si>
  <si>
    <t>田媛媛</t>
  </si>
  <si>
    <t>克拉玛依市</t>
  </si>
  <si>
    <t>新疆华晟检测技术服务有限公司</t>
  </si>
  <si>
    <t>王春丽</t>
  </si>
  <si>
    <t>克拉玛依</t>
  </si>
  <si>
    <t>苏州盛迪亚生物医药有限公司</t>
  </si>
  <si>
    <t>杨蕾</t>
  </si>
  <si>
    <t>新疆特好人才服务有限公司</t>
  </si>
  <si>
    <t>阿汗</t>
  </si>
  <si>
    <t>新疆第二医学院第二餐厅</t>
  </si>
  <si>
    <t>新疆安怀新风餐饮管理有限公司克拉玛依市</t>
  </si>
  <si>
    <t>布仑切斯可·黄巴</t>
  </si>
  <si>
    <t>毛玉凤</t>
  </si>
  <si>
    <t>喀什市</t>
  </si>
  <si>
    <t>喀什市环疆新世界百货旁金工银匠专卖店-338室</t>
  </si>
  <si>
    <t>孙静</t>
  </si>
  <si>
    <t>喀什</t>
  </si>
  <si>
    <t>喀什市童梦源幼儿园</t>
  </si>
  <si>
    <t>蒙克</t>
  </si>
  <si>
    <t>丁点烧烤</t>
  </si>
  <si>
    <t>巴音山</t>
  </si>
  <si>
    <t>森巴特·也尔巴扎尔</t>
  </si>
  <si>
    <t>伊宁市</t>
  </si>
  <si>
    <t>伊宁市和义居房地产经纪有限责任公司巩留县分公司</t>
  </si>
  <si>
    <t>邢国星</t>
  </si>
  <si>
    <t>华凌公司</t>
  </si>
  <si>
    <t>孙青海</t>
  </si>
  <si>
    <t>克拉玛依市天祥元石油技术服务有限公司</t>
  </si>
  <si>
    <t>吾巴勒二村</t>
  </si>
  <si>
    <r>
      <rPr>
        <sz val="8"/>
        <rFont val="宋体"/>
        <charset val="134"/>
      </rPr>
      <t>森巴提</t>
    </r>
    <r>
      <rPr>
        <sz val="8"/>
        <rFont val="Courier New"/>
        <charset val="0"/>
      </rPr>
      <t>·</t>
    </r>
    <r>
      <rPr>
        <sz val="8"/>
        <rFont val="宋体"/>
        <charset val="134"/>
      </rPr>
      <t>哈拉提</t>
    </r>
  </si>
  <si>
    <t>乌鲁木齐市沙依巴克区</t>
  </si>
  <si>
    <t>营业员</t>
  </si>
  <si>
    <t>护安·也尔木拉特</t>
  </si>
  <si>
    <t>白山汉·马散</t>
  </si>
  <si>
    <t>交通运输</t>
  </si>
  <si>
    <t>哈里努尔·对森汗</t>
  </si>
  <si>
    <t>阿勒泰市</t>
  </si>
  <si>
    <t>大堂经理</t>
  </si>
  <si>
    <t>吾巴勒三村</t>
  </si>
  <si>
    <t>阿登别可·巴合达提汗</t>
  </si>
  <si>
    <t>三盛有限责任公司乌尔禾分公司</t>
  </si>
  <si>
    <t>吾巴勒四村</t>
  </si>
  <si>
    <t>丁春燕</t>
  </si>
  <si>
    <t>新疆维吾尔自治区伊宁市神州文旅社</t>
  </si>
  <si>
    <t>导游</t>
  </si>
  <si>
    <t>杨晓青</t>
  </si>
  <si>
    <t>乌鲁木齐经济开发区力鼎新城小区中区11号楼</t>
  </si>
  <si>
    <t>家教</t>
  </si>
  <si>
    <t>祁冬梅</t>
  </si>
  <si>
    <t>巴州众辰劳务有限公司</t>
  </si>
  <si>
    <t>会计</t>
  </si>
  <si>
    <t>刘春丽</t>
  </si>
  <si>
    <t>克拉玛依市新汇嘉时代购物广场</t>
  </si>
  <si>
    <t>销售员</t>
  </si>
  <si>
    <t>杨东团</t>
  </si>
  <si>
    <t>新疆维吾尔自治区阿克苏地区库车县塔北路东9号16B栋3单元402室</t>
  </si>
  <si>
    <t>改水改电</t>
  </si>
  <si>
    <t>杨东顺</t>
  </si>
  <si>
    <t>新疆维吾尔自治区吐鲁番市托克逊县甘沟盐场中转站</t>
  </si>
  <si>
    <t>经理</t>
  </si>
  <si>
    <t>萨铁克村</t>
  </si>
  <si>
    <r>
      <rPr>
        <sz val="8"/>
        <rFont val="宋体"/>
        <charset val="134"/>
      </rPr>
      <t>玛曼</t>
    </r>
    <r>
      <rPr>
        <sz val="8"/>
        <rFont val="Courier New"/>
        <charset val="0"/>
      </rPr>
      <t>·</t>
    </r>
    <r>
      <rPr>
        <sz val="8"/>
        <rFont val="宋体"/>
        <charset val="134"/>
      </rPr>
      <t>米尔汗</t>
    </r>
  </si>
  <si>
    <t>乌鲁木齐市区赛博特汽车城乌市笑好尚泓汽车销售服务有限公司</t>
  </si>
  <si>
    <t>乌市新市区杭州东街四季风情园42-2-602</t>
  </si>
  <si>
    <t>别克木哈别克·克木帕什</t>
  </si>
  <si>
    <t>新疆维吾尔自治区伊宁市可克达拉市都拉塔口岸</t>
  </si>
  <si>
    <t>新疆维吾尔自治区伊宁市可克达拉市都拉塔口岸宿舍</t>
  </si>
  <si>
    <r>
      <rPr>
        <sz val="8"/>
        <rFont val="仿宋_GB2312"/>
        <charset val="134"/>
      </rPr>
      <t>加力哈斯</t>
    </r>
    <r>
      <rPr>
        <sz val="8"/>
        <rFont val="Times New Roman"/>
        <charset val="134"/>
      </rPr>
      <t>•</t>
    </r>
    <r>
      <rPr>
        <sz val="8"/>
        <rFont val="仿宋_GB2312"/>
        <charset val="134"/>
      </rPr>
      <t>过盖</t>
    </r>
  </si>
  <si>
    <t>新疆维吾尔自治区克拉玛依白碱滩采丰实业有限责任公司</t>
  </si>
  <si>
    <t>新疆维吾尔自治区克拉玛依白碱滩采丰实业有限责任公司宿舍</t>
  </si>
  <si>
    <t>库尔布拉克二村</t>
  </si>
  <si>
    <t>热娜·哈依拉别克</t>
  </si>
  <si>
    <t>乌鲁木齐新疆逸九云旅游汽车服务有限公司</t>
  </si>
  <si>
    <t>新疆逸九云旅游汽车服务有限公司</t>
  </si>
  <si>
    <t>李会龙</t>
  </si>
  <si>
    <t xml:space="preserve">新疆万方汇源工程项目管理有限公司 工程师     </t>
  </si>
  <si>
    <t>轩伟奎</t>
  </si>
  <si>
    <t>昌吉市</t>
  </si>
  <si>
    <t>昌吉市甸坝乡乐乔食品有限公司经理</t>
  </si>
  <si>
    <t>轩辕翊彬</t>
  </si>
  <si>
    <t>昌吉市甸坝乡乐乔食品有限公司员工</t>
  </si>
  <si>
    <t>加立拉克奴·托辽汗</t>
  </si>
  <si>
    <t>新疆乌鲁木齐县板房沟镇东湾村</t>
  </si>
  <si>
    <t>新疆乌鲁木齐县板房沟镇东湾村（挤马奶）</t>
  </si>
  <si>
    <t>阿曼坚·阿依不汗</t>
  </si>
  <si>
    <t>乌鲁木齐航空航空安保部</t>
  </si>
  <si>
    <t>乌鲁木齐航空航空安保部质量专员</t>
  </si>
  <si>
    <t>哈乐尔嘎思·吐尔德别克</t>
  </si>
  <si>
    <t>乌鲁木齐艺居假日酒店管理有限责任公司</t>
  </si>
  <si>
    <t>唐达古丽·布太汗</t>
  </si>
  <si>
    <t>伊犁霍城县</t>
  </si>
  <si>
    <t>一个七汉堡店</t>
  </si>
  <si>
    <t>热艾·朱马哈孜</t>
  </si>
  <si>
    <t>石河子市</t>
  </si>
  <si>
    <t>石河子北一路润垄烟酒商行</t>
  </si>
  <si>
    <t>柯然·把吾尔江</t>
  </si>
  <si>
    <t xml:space="preserve">新疆克拉玛依采丰有限责任公司 </t>
  </si>
  <si>
    <t>沙雅·赛热克汗</t>
  </si>
  <si>
    <t>溪荷艺术第四幼儿园</t>
  </si>
  <si>
    <t>木拉特汗·库拜</t>
  </si>
  <si>
    <t>乌鲁木齐市第一附属医院</t>
  </si>
  <si>
    <t>阿热斯坦别克·赛日克别克</t>
  </si>
  <si>
    <t>石河子市东四路德众轮胎电瓶服务中心</t>
  </si>
  <si>
    <t>阿依波·阿尔脑交</t>
  </si>
  <si>
    <t>饿了么快餐</t>
  </si>
  <si>
    <t>田士芳</t>
  </si>
  <si>
    <t>天翊电脑服务部</t>
  </si>
  <si>
    <t>李泽龙</t>
  </si>
  <si>
    <t>沙依巴克区新疆观世网络科技有限公司</t>
  </si>
  <si>
    <t>李蒙</t>
  </si>
  <si>
    <t>天山区成功广场开服装店</t>
  </si>
  <si>
    <t>巴延·贝散</t>
  </si>
  <si>
    <t>乌鲁木齐市新市区九州通医药有限公司</t>
  </si>
  <si>
    <t>库玛克二村</t>
  </si>
  <si>
    <t>阿合勒多斯·革命汗</t>
  </si>
  <si>
    <t>乌鲁木齐市新市区新世纪美团公司</t>
  </si>
  <si>
    <t xml:space="preserve">乌鲁木齐市新市区新世纪美团公司
</t>
  </si>
  <si>
    <t>企业队</t>
  </si>
  <si>
    <t>于志文</t>
  </si>
  <si>
    <t>喀什汇立供应链管理有限公司</t>
  </si>
  <si>
    <t>拉斯拜村</t>
  </si>
  <si>
    <t>也尔买克·打列</t>
  </si>
  <si>
    <t>装修公司</t>
  </si>
  <si>
    <t>哈了恨别克·赛日克</t>
  </si>
  <si>
    <t>新疆伊宁市</t>
  </si>
  <si>
    <t>伊宁市云图广告设计有限公司</t>
  </si>
  <si>
    <t>哈斯得·灭了那提</t>
  </si>
  <si>
    <t>新疆维吾尔自治区克拉玛依市</t>
  </si>
  <si>
    <t>克拉玛依市三达科技有限公司</t>
  </si>
  <si>
    <t>叶尔古丽·叶尔力克</t>
  </si>
  <si>
    <t>新疆维吾尔自治区喀什市</t>
  </si>
  <si>
    <t>新疆喀什地区伽师县共青团委</t>
  </si>
  <si>
    <t>沙木哈尔·赛日克</t>
  </si>
  <si>
    <t>新疆维吾尔自治区乌鲁木齐市</t>
  </si>
  <si>
    <t>鼎汽汽车</t>
  </si>
  <si>
    <t>阿依波塔·阿布孜力汗</t>
  </si>
  <si>
    <t>新疆克拉玛依市</t>
  </si>
  <si>
    <t>新疆维吾尔自治区克拉玛依市克拉玛依区迎宾街道电信公司大楼</t>
  </si>
  <si>
    <t>杨金伟</t>
  </si>
  <si>
    <t>新市区长春路北路松鼠到家家政服务有限公司</t>
  </si>
  <si>
    <t>沙木哈尔·萨依拉乌汗</t>
  </si>
  <si>
    <t>克拉玛依市星星大酒店</t>
  </si>
  <si>
    <t>洒恩的克·马达衣</t>
  </si>
  <si>
    <t>克拉玛依教育科技有限责任公司</t>
  </si>
  <si>
    <t>阿衣海纳提·革命</t>
  </si>
  <si>
    <t>克拉玛依市鸿宇鸭时代</t>
  </si>
  <si>
    <t>巴亚尼·巴哈失</t>
  </si>
  <si>
    <t>乌鲁木齐市中山国际通讯市场</t>
  </si>
  <si>
    <t>牧业村</t>
  </si>
  <si>
    <t>绕万·阿秀</t>
  </si>
  <si>
    <t>新疆乌鲁木齐山站美团站点</t>
  </si>
  <si>
    <t>山站美团站点</t>
  </si>
  <si>
    <t>阿衣巴尔·沙依拉木汗</t>
  </si>
  <si>
    <t>新疆克拉玛依中国石油油田公司新港作业区电力故障维护</t>
  </si>
  <si>
    <t>喀拉开门村</t>
  </si>
  <si>
    <t>马小龙</t>
  </si>
  <si>
    <t>新疆维吾尔自治区阿勒泰市哈纳斯贾登峪国际丝路美食大巴扎</t>
  </si>
  <si>
    <t>北稻田餐厅</t>
  </si>
  <si>
    <t>哈勒木拉提·托拉西</t>
  </si>
  <si>
    <t>新疆维吾尔自治区克拉玛依区木星路与银河路交叉口北80米</t>
  </si>
  <si>
    <t>克拉玛依市华隆运输有限责任公司</t>
  </si>
  <si>
    <t>别尔扎特·阿尼瓦尔汗</t>
  </si>
  <si>
    <t xml:space="preserve">乌鲁木齐市新华北路欧乐星辰二楼DSP舞蹈教室  </t>
  </si>
  <si>
    <t xml:space="preserve">乌鲁木齐追梦者文化传播有限公司 </t>
  </si>
  <si>
    <t>塔马下·俄拉尔哈孜</t>
  </si>
  <si>
    <t>乌鲁木齐苏州东街苏州花园一期11-5-202</t>
  </si>
  <si>
    <t>千优良品商贸有限公司小巴哈童装</t>
  </si>
  <si>
    <t>叶尔兰·阿得了别克</t>
  </si>
  <si>
    <t>乌鲁木齐市沙依巴克区汇嘉园南区47号楼四单元</t>
  </si>
  <si>
    <t>乌鲁木齐市北京路中和美食街青城巷胡家九巷餐饮店</t>
  </si>
  <si>
    <t>铁列克特二村</t>
  </si>
  <si>
    <t>阿山·艾摘</t>
  </si>
  <si>
    <t>新疆维吾尔自治区乌鲁木齐市乌鲁木齐县水西沟镇</t>
  </si>
  <si>
    <t>乌鲁木齐县水西沟镇水西沟南滩路59号马牙赛牛肉面</t>
  </si>
  <si>
    <t>叶尔波力·别克扎提</t>
  </si>
  <si>
    <t>新疆维吾尔自治区乌鲁木齐市天山区中山路</t>
  </si>
  <si>
    <t>乌鲁木齐市天山区中山路中山国际通讯市场</t>
  </si>
  <si>
    <t>特列克·尔阿拉哈提</t>
  </si>
  <si>
    <t>伊犁哈萨克自治州奎屯市</t>
  </si>
  <si>
    <t>伊犁哈萨克自治州奎屯市129团火车站</t>
  </si>
  <si>
    <t>那摘古丽·来先</t>
  </si>
  <si>
    <t>伊犁哈萨克自治州奎屯市盛聚装卸部</t>
  </si>
  <si>
    <t>别克扎提·沙依马尔旦</t>
  </si>
  <si>
    <t>阿依等·特了汗</t>
  </si>
  <si>
    <t>新疆维吾尔自治区吐鲁番市</t>
  </si>
  <si>
    <t>吐鲁番市</t>
  </si>
  <si>
    <t>穆万红</t>
  </si>
  <si>
    <t>新疆乌鲁木齐市</t>
  </si>
  <si>
    <t>新疆乌鲁木齐市米东区华隆美特商业街古牧地中路215号</t>
  </si>
  <si>
    <t>穆万鹏</t>
  </si>
  <si>
    <t>新疆嘉鼎豪食品有限公司</t>
  </si>
  <si>
    <t>也勒卜拉提·哈摘斯汉</t>
  </si>
  <si>
    <t>新疆维吾尔自治区阿勒泰地区</t>
  </si>
  <si>
    <t>阿勒泰地区哈巴河县</t>
  </si>
  <si>
    <t>萨尔吾楞村</t>
  </si>
  <si>
    <t>阿曼古丽·木拉克力</t>
  </si>
  <si>
    <t>乌鲁木齐市山东军辉建设集团有限公司新疆办事处米东区东瑞北路南7巷11号楼</t>
  </si>
  <si>
    <t>乌鲁木齐市山东军辉建设集团有限公司</t>
  </si>
  <si>
    <t>郭娟霞</t>
  </si>
  <si>
    <t>新疆乌鲁木齐市头屯河区明兴巷188号</t>
  </si>
  <si>
    <t>新疆聚力环保科技有限公司</t>
  </si>
  <si>
    <t>马合木提·托尔叶汗</t>
  </si>
  <si>
    <t>奎屯市东晖苑小区111栋511室</t>
  </si>
  <si>
    <t>齐纳尔别克·叶德里</t>
  </si>
  <si>
    <t>克拉玛依市芳草家园7-19号</t>
  </si>
  <si>
    <t>新疆巾帼众心人力资源服务有限公司</t>
  </si>
  <si>
    <t>斯日江·赛日克汗</t>
  </si>
  <si>
    <t>克拉玛依市美团汉堡攒点</t>
  </si>
  <si>
    <t>朱马古力·安台</t>
  </si>
  <si>
    <t>阿克布拉克村</t>
  </si>
  <si>
    <t>丽扎古力·阿哈西</t>
  </si>
  <si>
    <t>新疆奎屯市库尔乐东路66-4</t>
  </si>
  <si>
    <t>戎源鑫洁商贸有限公司单位</t>
  </si>
  <si>
    <t>王东亚</t>
  </si>
  <si>
    <t>新疆喀什市</t>
  </si>
  <si>
    <t>巴楚县麦香绿食品厂</t>
  </si>
  <si>
    <t>昂萨尔·萨提色克恩</t>
  </si>
  <si>
    <t>新疆昌吉市</t>
  </si>
  <si>
    <t>昌吉市花间集DARA音乐烤吧</t>
  </si>
  <si>
    <t>德依哪·乎马汗</t>
  </si>
  <si>
    <t>新疆乌鲁木齐市新华南路海天伊家酒店</t>
  </si>
  <si>
    <t>酒店前台</t>
  </si>
  <si>
    <t>阿依夏</t>
  </si>
  <si>
    <t>新疆图木舒克市49团</t>
  </si>
  <si>
    <t>西部计划</t>
  </si>
  <si>
    <t>汝软·哈鲁</t>
  </si>
  <si>
    <t>奎屯</t>
  </si>
  <si>
    <t>饭店店长</t>
  </si>
  <si>
    <t>艾布塔·别尔克</t>
  </si>
  <si>
    <t>新疆生产建设兵团第六师五家渠市美团配送中心</t>
  </si>
  <si>
    <t>加依娜尔·赛日克</t>
  </si>
  <si>
    <t>新疆克拉玛依市白碱滩区环亭路10号</t>
  </si>
  <si>
    <t>新疆发展宏业能源科技有限公司</t>
  </si>
  <si>
    <t>阿尔达古丽·沙肯</t>
  </si>
  <si>
    <t>克拉玛依亮仔烧烤餐饮广场</t>
  </si>
  <si>
    <t>克拉玛依市友谊路亮仔烧烤店</t>
  </si>
  <si>
    <t>阿尔什·托流吾哈孜</t>
  </si>
  <si>
    <t>伊犁哈萨克自治州伊宁市</t>
  </si>
  <si>
    <t>伊犁哈萨克自治州伊宁市星星酒吧</t>
  </si>
  <si>
    <t>马昕</t>
  </si>
  <si>
    <t xml:space="preserve"> 乌鲁木齐沙依巴克区五一路</t>
  </si>
  <si>
    <t xml:space="preserve">  乌鲁木齐沙依巴克区五一路136号一层门面</t>
  </si>
  <si>
    <t>阿合拉萨·加勒根</t>
  </si>
  <si>
    <t>乌鲁木齐天山区东风路222号</t>
  </si>
  <si>
    <t>铁列克特一村</t>
  </si>
  <si>
    <t>送哈尔·也尔加那提</t>
  </si>
  <si>
    <t>克拉玛依市恒隆广场</t>
  </si>
  <si>
    <t>克拉玛依市美团</t>
  </si>
  <si>
    <t>阿依旦娜·玛典</t>
  </si>
  <si>
    <t>乌鲁木齐市天山区时代广场C座9F</t>
  </si>
  <si>
    <t>服侍华娜皮肤管理工作</t>
  </si>
  <si>
    <t>阿克周力·阿列西</t>
  </si>
  <si>
    <t>乌鲁木齐市水磨沟区南湖东路美团</t>
  </si>
  <si>
    <t>乌鲁木齐市美团</t>
  </si>
  <si>
    <t>巴合别尔德·多乎德汗</t>
  </si>
  <si>
    <t>新疆昌吉木垒哈萨克自治县东方电气</t>
  </si>
  <si>
    <t>昌吉木垒哈萨克自治县东方电气</t>
  </si>
  <si>
    <t>哈依萨尔·阿达比亚提</t>
  </si>
  <si>
    <t>新疆楚星能源公司</t>
  </si>
  <si>
    <t>新疆双河市89团园艺三</t>
  </si>
  <si>
    <t>吉给尔·阿德勒汗</t>
  </si>
  <si>
    <t>新疆伊犁哈萨克自治州奎屯市盛聚装卸部</t>
  </si>
  <si>
    <t>阿尔达克·沙依了</t>
  </si>
  <si>
    <t>新疆乌鲁木齐市头屯河区</t>
  </si>
  <si>
    <t>鸿顺鑫瑞进出口贸易有限公司</t>
  </si>
  <si>
    <t>卢凤祥</t>
  </si>
  <si>
    <t>新疆乌鲁木齐市米东区</t>
  </si>
  <si>
    <t>新疆乌鲁木齐市马氏红烧鹅</t>
  </si>
  <si>
    <t>马成忠</t>
  </si>
  <si>
    <t>哈丽比亚提·行泰</t>
  </si>
  <si>
    <t>新疆维吾尔自治区奎屯市喀什东路奎屯诚力装卸服务有限公司</t>
  </si>
  <si>
    <t>奎屯诚力装卸服务有限公的</t>
  </si>
  <si>
    <t>拉拉·库尔班</t>
  </si>
  <si>
    <t>新疆维吾尔自治区伊犁哈萨克自治州区奎屯市北京西路教学院西校区</t>
  </si>
  <si>
    <t>新疆美画亮化城市环境服务有限公司</t>
  </si>
  <si>
    <t>达吾列·哈木扎</t>
  </si>
  <si>
    <t>福海县182团第七连</t>
  </si>
  <si>
    <t>阿依迪达尔·达吾列</t>
  </si>
  <si>
    <t>福海县</t>
  </si>
  <si>
    <t>古丽努尔·那比吾拉</t>
  </si>
  <si>
    <t>胡玛尔·沙依木拉提</t>
  </si>
  <si>
    <t>阿合那尔·别尔得汗</t>
  </si>
  <si>
    <t>三一公司</t>
  </si>
  <si>
    <t>托尔根·孔其克</t>
  </si>
  <si>
    <t>新疆和盛汇金物业服务有限公司</t>
  </si>
  <si>
    <t>哈开</t>
  </si>
  <si>
    <t>乌鲁木齐天山区</t>
  </si>
  <si>
    <t>马依萍</t>
  </si>
  <si>
    <t>交通小区幼儿园</t>
  </si>
  <si>
    <t>王晓军</t>
  </si>
  <si>
    <t>新疆中泰化学阜康能源有限公司</t>
  </si>
  <si>
    <t>马雪明</t>
  </si>
  <si>
    <t>乌鲁木齐市米东区</t>
  </si>
  <si>
    <t>马香梅</t>
  </si>
  <si>
    <t>多斯木汗·依沙汗</t>
  </si>
  <si>
    <t>伊犁哈萨克自治州</t>
  </si>
  <si>
    <t>霍尔果斯市嘉蓝机动车便民服务站</t>
  </si>
  <si>
    <t>奴尔江·布尔江</t>
  </si>
  <si>
    <t>克拉玛依区青年公寓食堂</t>
  </si>
  <si>
    <t>张悦祺</t>
  </si>
  <si>
    <t>乌鲁木齐沙依巴克区</t>
  </si>
  <si>
    <t>阿克苏村</t>
  </si>
  <si>
    <t>海富强</t>
  </si>
  <si>
    <t xml:space="preserve">新疆维吾尔自治区乌鲁木齐市高新区（新市区三工街道三工社区居委会
</t>
  </si>
  <si>
    <t>乌鲁木齐市四季风情雅苑</t>
  </si>
  <si>
    <t>六户村</t>
  </si>
  <si>
    <t>哈力比亚提·哈米提</t>
  </si>
  <si>
    <t>克拉玛依市金龙镇食堂打工</t>
  </si>
  <si>
    <t>阿沙奴尔·铁列瓦得</t>
  </si>
  <si>
    <t>新疆维吾尔自治区乌鲁木齐市水磨沟区</t>
  </si>
  <si>
    <t>新疆维吾尔自治区乌鲁木齐市水磨沟区苇湖梁街道朗朗花礼店</t>
  </si>
  <si>
    <t>陈春荣</t>
  </si>
  <si>
    <t>新疆乌鲁木齐水磨沟区六道湾成功街100号</t>
  </si>
  <si>
    <t>胡达别勒根·阿比汉</t>
  </si>
  <si>
    <t>阿勒泰福海</t>
  </si>
  <si>
    <t>阿勒泰福海产黑沙图</t>
  </si>
  <si>
    <t>萨亚哈提·萨涛</t>
  </si>
  <si>
    <t>新疆维吾尔自治区克拉玛依市独山子区</t>
  </si>
  <si>
    <t>克拉玛依市独山子区大庆东路52-13八零串烧火锅店</t>
  </si>
  <si>
    <t>吐尔别克·条勒别克</t>
  </si>
  <si>
    <t>新疆维吾尔自治区博尔塔拉蒙古自治州阿拉山口</t>
  </si>
  <si>
    <t>阿拉山口市博乐街二号  海关实验室</t>
  </si>
  <si>
    <t>叶尔力克·赛勒汗</t>
  </si>
  <si>
    <t>新疆乌鲁木齐市米东区卡子湾</t>
  </si>
  <si>
    <t>新疆乌鲁木齐市米东区卡子湾花旗龙湾小区门面房美车壹号汽车服务</t>
  </si>
  <si>
    <t>哈尔克·阿洪拜</t>
  </si>
  <si>
    <t>新疆维吾尔自治区伊犁哈萨克自治州尼勒克县</t>
  </si>
  <si>
    <t>沙亚哈提·乌拉汗</t>
  </si>
  <si>
    <t>新疆维吾尔自治区乌鲁木齐市新市区</t>
  </si>
  <si>
    <t>沙木哈尔·卡孜别克</t>
  </si>
  <si>
    <t>乌鲁木齐市区鲤鱼南山路泰安二巷55号</t>
  </si>
  <si>
    <t>新市区鲤鱼南山路泰安二巷55号</t>
  </si>
  <si>
    <t>塔斯吾特开勒村</t>
  </si>
  <si>
    <t>蒋玲</t>
  </si>
  <si>
    <t>石河子市绿珠大药房</t>
  </si>
  <si>
    <t>玛合木提江·叶思肯德</t>
  </si>
  <si>
    <t>伊犁哈萨克自治州伊宁县</t>
  </si>
  <si>
    <t>伊犁哈萨克自治州伊宁市巴尔拉二手车</t>
  </si>
  <si>
    <t>别斯塔因恰村</t>
  </si>
  <si>
    <t>阿合叶尔克·热依木江</t>
  </si>
  <si>
    <t>乌鲁木齐市沙依巴克区岸特酒店</t>
  </si>
  <si>
    <t>岸特酒店</t>
  </si>
  <si>
    <t>吐孜哈那村</t>
  </si>
  <si>
    <t>姜小龙</t>
  </si>
  <si>
    <t>碾子沟牛奶巷27号楼4单元402室</t>
  </si>
  <si>
    <t>巴合提亚尔·迪汗</t>
  </si>
  <si>
    <t>克拉玛依市水星路餐厅</t>
  </si>
  <si>
    <t>奴尔保勒·大木</t>
  </si>
  <si>
    <t>沙依巴克区骑马山街道西源社区</t>
  </si>
  <si>
    <t>塔布斯·托海</t>
  </si>
  <si>
    <t xml:space="preserve">乌鲁木齐市 </t>
  </si>
  <si>
    <t>乌鲁木齐市 · 白桦林音乐餐吧</t>
  </si>
  <si>
    <t>阿克米克特甫村</t>
  </si>
  <si>
    <t>吾齐尔巴特</t>
  </si>
  <si>
    <t>新疆克拉玛依市特别一代理发店</t>
  </si>
  <si>
    <t>刘振洋</t>
  </si>
  <si>
    <t>喀什地区</t>
  </si>
  <si>
    <t>喀什市巴楚县</t>
  </si>
  <si>
    <t>直属一村</t>
  </si>
  <si>
    <t>吐布吉尔各勒</t>
  </si>
  <si>
    <t>乌鲁木齐市区</t>
  </si>
  <si>
    <t>加尔肯·托海</t>
  </si>
  <si>
    <t>加尔肯别克·阿斯哈尔</t>
  </si>
  <si>
    <t>乌鲁木齐沙亚巴克社区</t>
  </si>
  <si>
    <t>阿力奴尔·阿布列孜</t>
  </si>
  <si>
    <t>杨伟伟</t>
  </si>
  <si>
    <t>乌鲁木齐市区打零工</t>
  </si>
  <si>
    <t>杨洋</t>
  </si>
  <si>
    <t>乌鲁木齐高新市区</t>
  </si>
  <si>
    <t>杨君君</t>
  </si>
  <si>
    <t>阿克特列克·杰克山白</t>
  </si>
  <si>
    <t>雪域盛宴餐厅</t>
  </si>
  <si>
    <t>海沙尔·热依玛洪</t>
  </si>
  <si>
    <t>乌鲁木齐市天山区大湾北路西域商贸城</t>
  </si>
  <si>
    <t>起跑线体育俱乐部</t>
  </si>
  <si>
    <t>别格扎提·锁塞勒汗</t>
  </si>
  <si>
    <t>新疆乌鲁木齐市乌鲁木齐县水西沟镇庙尔沟村167号</t>
  </si>
  <si>
    <t>BEK拳击俱乐部</t>
  </si>
  <si>
    <t>巴勒恩·叶尔木拉提</t>
  </si>
  <si>
    <t>新疆昌吉州呼图壁县</t>
  </si>
  <si>
    <t>呼图壁县光明路17号消防救援大队</t>
  </si>
  <si>
    <t>艾日哈提·脑吾亚提</t>
  </si>
  <si>
    <t>新疆伊犁州伊宁市军垦路61号</t>
  </si>
  <si>
    <t>伊宁市萨依布依街道普夏依曼社区</t>
  </si>
  <si>
    <t>库尔加海·靠苏勒汗</t>
  </si>
  <si>
    <t>新疆阿勒泰地区北屯市</t>
  </si>
  <si>
    <t>北屯市潮风格美发美容店</t>
  </si>
  <si>
    <t>加林·沙依森汗</t>
  </si>
  <si>
    <t>新疆乌鲁木齐市区</t>
  </si>
  <si>
    <t>乌鲁木齐市区河北东美团</t>
  </si>
  <si>
    <t>吾拉哈提·背森</t>
  </si>
  <si>
    <t>新疆伊犁州伊宁市</t>
  </si>
  <si>
    <t>奎屯市餐厅</t>
  </si>
  <si>
    <t>阿依登别克·缺唐</t>
  </si>
  <si>
    <t>新疆伊犁州察布查尔县泰城砂场</t>
  </si>
  <si>
    <t>新疆伊犁州察布查尔县泰城砂场开车</t>
  </si>
  <si>
    <t>吉也尼铁克村</t>
  </si>
  <si>
    <t>赛拉斯·马合沙提</t>
  </si>
  <si>
    <t>新疆伊犁哈萨克自治州奎屯市阿独公路南279</t>
  </si>
  <si>
    <t>奎屯市李泰丝路有限公司</t>
  </si>
  <si>
    <t>加依达阿尔·旦吾列提别克</t>
  </si>
  <si>
    <t xml:space="preserve">新疆乌鲁木齐水磨沟区南湖东路北四巷二楼1154号 </t>
  </si>
  <si>
    <t>新疆乌鲁木齐市新市区长春南路东二巷1号楼322</t>
  </si>
  <si>
    <t>纳仁恰汗库勒村</t>
  </si>
  <si>
    <t>朱世明</t>
  </si>
  <si>
    <t>新疆乌鲁木齐市天山区幸福路街道</t>
  </si>
  <si>
    <t>新疆祥瑞劳务有限公司</t>
  </si>
  <si>
    <t>也勒肯汗·胡马尔</t>
  </si>
  <si>
    <t>新疆乌鲁木齐沙依巴克区滴滴公司</t>
  </si>
  <si>
    <t>开滴滴车</t>
  </si>
  <si>
    <t>温哈尔·恰斯甫汗</t>
  </si>
  <si>
    <t>新疆乌鲁木齐水磨沟</t>
  </si>
  <si>
    <t>外卖员</t>
  </si>
  <si>
    <t>玛依拉·赛力克</t>
  </si>
  <si>
    <t>新疆乌鲁木齐市区鲤鱼山南路</t>
  </si>
  <si>
    <t>老字号拉条子店服务员</t>
  </si>
  <si>
    <t>努苏尔·江古勒</t>
  </si>
  <si>
    <t>新疆克拉玛依市三坪镇</t>
  </si>
  <si>
    <t>三厂打工</t>
  </si>
  <si>
    <t>张汉围</t>
  </si>
  <si>
    <t>新疆克拉玛依市迎宾大道</t>
  </si>
  <si>
    <t>奶茶店打工</t>
  </si>
  <si>
    <t>喀尔勒尕什·叶日江</t>
  </si>
  <si>
    <t>新疆伊犁尼勒克县唐布拉路</t>
  </si>
  <si>
    <t>盛联通讯营业厅</t>
  </si>
  <si>
    <t>喀尔尕勒东村</t>
  </si>
  <si>
    <t>努日亚提·巴依努拉</t>
  </si>
  <si>
    <t>新疆乌鲁木齐市天山区</t>
  </si>
  <si>
    <t>叶尔哈拿提·然阿西提</t>
  </si>
  <si>
    <t>新疆乌鲁木齐市沙依巴克区</t>
  </si>
  <si>
    <t>乌鲁木齐市沙依巴克区美团外卖</t>
  </si>
  <si>
    <t>叶斯保勒·巴扎汗</t>
  </si>
  <si>
    <t>新疆昌吉回族自治州昌吉市</t>
  </si>
  <si>
    <t>昌吉回族自治州昌吉市棉花厂</t>
  </si>
  <si>
    <t>朱玛古丽·卡德尔别克</t>
  </si>
  <si>
    <t>新疆昌吉回族自治州阜康市甘泉堡中泰化学</t>
  </si>
  <si>
    <t>新疆康义化学股份有限公司保洁员</t>
  </si>
  <si>
    <t>藏哈尔·哈布勒木拉提</t>
  </si>
  <si>
    <t>新疆康义化学股份有限公司车间主任</t>
  </si>
  <si>
    <t>扎木赞古丽·赛都拉</t>
  </si>
  <si>
    <t>新疆克拉玛依市独山子区长庆路6号</t>
  </si>
  <si>
    <t>克拉玛依市独山子区德莱德园林酒店前台服务员</t>
  </si>
  <si>
    <t>布呼图村</t>
  </si>
  <si>
    <t>新尼勒特</t>
  </si>
  <si>
    <t>新疆维吾尔自治区乌鲁木齐市头屯河区屯河路八钢物业公司附1楼3</t>
  </si>
  <si>
    <t>新疆金源人力资源有限公司</t>
  </si>
  <si>
    <t>叶斯包·热玛赞</t>
  </si>
  <si>
    <t>新疆乌鲁木齐市维吾尔自治区乌鲁木齐市沙依巴克区杨子江路49号</t>
  </si>
  <si>
    <t>EP-CLUB</t>
  </si>
  <si>
    <t>巴依巴特</t>
  </si>
  <si>
    <t>新疆维吾尔自治区乌鲁木齐市沙依巴克区西山农场兵团工业园迎春街14号</t>
  </si>
  <si>
    <t>新疆润森工贸有限公司</t>
  </si>
  <si>
    <t>木呼苏村</t>
  </si>
  <si>
    <t>阿俄卓勒·托了别克</t>
  </si>
  <si>
    <t>新疆乌鲁木齐市兵团五家渠市</t>
  </si>
  <si>
    <t>煤电厂信发铝业有限公司</t>
  </si>
  <si>
    <t>马尔哈巴·也得勒</t>
  </si>
  <si>
    <t>新疆博乐市</t>
  </si>
  <si>
    <t>五台工业园区管委会</t>
  </si>
  <si>
    <t>宋子叶</t>
  </si>
  <si>
    <t>新疆乌鲁木齐市新市区</t>
  </si>
  <si>
    <t>春北路锦城大厦1楼阳光宝贝摄影中心</t>
  </si>
  <si>
    <t>吐尔逊古丽·缺了拜</t>
  </si>
  <si>
    <t>阿拉山口玛依勒山</t>
  </si>
  <si>
    <t>玛纳甫·阿勒哈孜</t>
  </si>
  <si>
    <t>新疆阿勒泰地区</t>
  </si>
  <si>
    <t>阿勒泰市家训家政公司</t>
  </si>
  <si>
    <t>吾伦</t>
  </si>
  <si>
    <t>新疆阿克苏市</t>
  </si>
  <si>
    <t>温宿县心笛社工站</t>
  </si>
  <si>
    <t>农中村</t>
  </si>
  <si>
    <t>梁杰</t>
  </si>
  <si>
    <t>新疆哈密市郊区</t>
  </si>
  <si>
    <t>哈密市天山水泥厂</t>
  </si>
  <si>
    <t>王雨琦</t>
  </si>
  <si>
    <r>
      <rPr>
        <sz val="8"/>
        <rFont val="仿宋_GB2312"/>
        <charset val="134"/>
      </rPr>
      <t>新疆乌鲁木齐沙依巴克区金沙江路万科</t>
    </r>
    <r>
      <rPr>
        <sz val="8"/>
        <rFont val="宋体"/>
        <charset val="134"/>
      </rPr>
      <t>璟</t>
    </r>
    <r>
      <rPr>
        <sz val="8"/>
        <rFont val="仿宋_GB2312"/>
        <charset val="134"/>
      </rPr>
      <t>曜里26栋一单元2502室</t>
    </r>
  </si>
  <si>
    <t>玛依拉古丽·卡拉木汗</t>
  </si>
  <si>
    <t>新疆乌鲁木齐市天山区延安路</t>
  </si>
  <si>
    <t>新疆乌鲁木齐市天山区延安路片区管理委员会</t>
  </si>
  <si>
    <t>住勒吐斯·阿哈提</t>
  </si>
  <si>
    <t>新疆乌鲁木齐天山区中湾街56号中湾商业中心</t>
  </si>
  <si>
    <t>新疆乌鲁木齐天山区中湾街56号中湾商业中心，乐巴扎爱包尔萨克店</t>
  </si>
  <si>
    <t>桑木哈尔·吐沙依</t>
  </si>
  <si>
    <t>新疆乌鲁木齐市友好北路</t>
  </si>
  <si>
    <t>新疆乌鲁木齐市友好北路高地中心8楼</t>
  </si>
  <si>
    <t>滑春梅</t>
  </si>
  <si>
    <t>新疆喀什地区疏附县库萨克镇</t>
  </si>
  <si>
    <t>库萨克镇4村工业园区</t>
  </si>
  <si>
    <t>别格扎尔汗·吾布拉英</t>
  </si>
  <si>
    <t>新疆乌鲁木齐市天山区中山路</t>
  </si>
  <si>
    <t>镁萍电子产品经销部</t>
  </si>
  <si>
    <t>赛日汗·吾布拉英</t>
  </si>
  <si>
    <t>新疆乌鲁木齐市沙依巴克区肖克之光电子产品经销部</t>
  </si>
  <si>
    <t>哈丽亚·叶尔兰</t>
  </si>
  <si>
    <t>阔克塔斯村</t>
  </si>
  <si>
    <t>青格力</t>
  </si>
  <si>
    <t>乌鲁木齐市天山区睿华鸿远科技有限公司</t>
  </si>
  <si>
    <t>严慧</t>
  </si>
  <si>
    <t>乌鲁木齐市交旅投房地产开发有限责任公司</t>
  </si>
  <si>
    <t>严华</t>
  </si>
  <si>
    <t>山东哲远信息科技有限公司新疆分公司</t>
  </si>
  <si>
    <t>库斯乐</t>
  </si>
  <si>
    <t>新疆昌吉回族自治州吉木萨尔县</t>
  </si>
  <si>
    <t>木萨尔县五彩湾国泰新华北京博奇</t>
  </si>
  <si>
    <t>加仁·叶尔肯别克</t>
  </si>
  <si>
    <t>确尔盘·别尔得汗</t>
  </si>
  <si>
    <t>克拉玛依市克拉玛依区南新路</t>
  </si>
  <si>
    <t>曼格努·叶尔肯别克</t>
  </si>
  <si>
    <t>乌鲁木齐市沙依巴克区阿勒泰路</t>
  </si>
  <si>
    <t>牧场</t>
  </si>
  <si>
    <t>日依扎古丽·哈德尔别克</t>
  </si>
  <si>
    <t>克拉玛依市人民医院</t>
  </si>
  <si>
    <t>加依娜尔·阿得木拉提</t>
  </si>
  <si>
    <t>乌鲁木齐市腾飞大夏</t>
  </si>
  <si>
    <t>加依那尔·哈拜</t>
  </si>
  <si>
    <t>乌鲁木齐市天山区医科大医学院护士</t>
  </si>
  <si>
    <t>巴合道吾林·吐尔逊汗</t>
  </si>
  <si>
    <t>克拉玛依市嘉恒网络科技有限公司</t>
  </si>
  <si>
    <t>阿依登·阿斯哈尔</t>
  </si>
  <si>
    <t>新疆生产建设兵团第八师</t>
  </si>
  <si>
    <t>石河子镇养殖场</t>
  </si>
  <si>
    <t>加孜拉·沙兰别克</t>
  </si>
  <si>
    <t xml:space="preserve"> 荷房河北路小可爱动物门诊</t>
  </si>
  <si>
    <t>努尔扎提·哈依尔别克</t>
  </si>
  <si>
    <t>克拉玛依市小拐乡</t>
  </si>
  <si>
    <t>卡丽努尔·卡拜</t>
  </si>
  <si>
    <t>乌鲁木齐市追梦者文化传播有限公司</t>
  </si>
  <si>
    <t>乌拉孜别克·阿库安</t>
  </si>
  <si>
    <t>沈云</t>
  </si>
  <si>
    <t>伊宁市飞机场路疾控中心家属院到工人街三巷二号</t>
  </si>
  <si>
    <t>刘晓东</t>
  </si>
  <si>
    <t>新疆乌鲁木齐市米东区永顺街南一巷280号</t>
  </si>
  <si>
    <t>刘晓梅</t>
  </si>
  <si>
    <t>新疆众腾建筑劳务有限公司</t>
  </si>
  <si>
    <t>陈德华</t>
  </si>
  <si>
    <t>新疆维吾尔自治区天山区光明路时代广场</t>
  </si>
  <si>
    <t>新疆汪源驼奶事业有限公司</t>
  </si>
  <si>
    <t>胡娟娟</t>
  </si>
  <si>
    <t>新疆乌鲁木齐市新市区昆明路518号阳光天河大厦十楼</t>
  </si>
  <si>
    <t>青松兴范整形医院</t>
  </si>
  <si>
    <t>黄德良</t>
  </si>
  <si>
    <t>阿克苏温宿县博孜东乡吴思堂博仪村115号</t>
  </si>
  <si>
    <t>务农</t>
  </si>
  <si>
    <t>冯永东</t>
  </si>
  <si>
    <t>特变电工智能电气有限公司</t>
  </si>
  <si>
    <t>冯玉龙</t>
  </si>
  <si>
    <t>新疆兵团城建集团有限公司</t>
  </si>
  <si>
    <t>冯沅</t>
  </si>
  <si>
    <t>特变电工智能电气有限责任公司</t>
  </si>
  <si>
    <t>罗学燕</t>
  </si>
  <si>
    <t>乌鲁木齐市瑞科曼劳务派遣公司</t>
  </si>
  <si>
    <t>杨秋云</t>
  </si>
  <si>
    <t>乌苏农七师</t>
  </si>
  <si>
    <r>
      <rPr>
        <sz val="8"/>
        <color theme="1"/>
        <rFont val="宋体"/>
        <charset val="134"/>
      </rPr>
      <t>农七师</t>
    </r>
    <r>
      <rPr>
        <sz val="8"/>
        <color indexed="8"/>
        <rFont val="Tahoma"/>
        <charset val="134"/>
      </rPr>
      <t xml:space="preserve">124 </t>
    </r>
    <r>
      <rPr>
        <sz val="8"/>
        <color theme="1"/>
        <rFont val="宋体"/>
        <charset val="134"/>
      </rPr>
      <t>团</t>
    </r>
  </si>
  <si>
    <t>闫晓娟</t>
  </si>
  <si>
    <t>北京大地泰华会计师事务所</t>
  </si>
  <si>
    <t>唐阿提汗·革命</t>
  </si>
  <si>
    <t>昌吉市建国西路海拓体育</t>
  </si>
  <si>
    <t>尼门加甫·达尔加</t>
  </si>
  <si>
    <t>乌鲁木齐市经济技术开发区高铁北五路236号</t>
  </si>
  <si>
    <t>新疆德力西高铁国际汽车客运有限责任公司</t>
  </si>
  <si>
    <t>切加甫·库开西</t>
  </si>
  <si>
    <t>新疆和布克赛尔蒙古自治县建材检测公司</t>
  </si>
  <si>
    <t>巴特吾勒加·巴衣尔塔</t>
  </si>
  <si>
    <t>北屯市</t>
  </si>
  <si>
    <t>拉煤场</t>
  </si>
  <si>
    <t>巴英对荣</t>
  </si>
  <si>
    <t>克拉玛依市乌尔禾区184团</t>
  </si>
  <si>
    <t>新疆维吾尔自治区昌吉回族自治州吉木萨尔县三台镇</t>
  </si>
  <si>
    <t>阿尔信·托辽哈孜</t>
  </si>
  <si>
    <t>新疆天富伟业工程有限责任公司</t>
  </si>
  <si>
    <t>毛丽达·卡木勒</t>
  </si>
  <si>
    <t>克拉玛依久凌恒通网络科技有限公司</t>
  </si>
  <si>
    <t>巴合特别克·恰热甫汗</t>
  </si>
  <si>
    <t>第八师</t>
  </si>
  <si>
    <t>新疆维吾尔自治区石河子市47号加气站</t>
  </si>
  <si>
    <t>沙拉帕提·巴合特别克</t>
  </si>
  <si>
    <t>石河子市麦哈密音乐酒吧</t>
  </si>
  <si>
    <t>巴特加甫</t>
  </si>
  <si>
    <t>独山子区阡陌沙场</t>
  </si>
  <si>
    <t>阿玛尔古丽·朱马哈孜</t>
  </si>
  <si>
    <t>克拉玛依区金玖月西餐厅</t>
  </si>
  <si>
    <t>吾英其木克·拉木加甫</t>
  </si>
  <si>
    <t>克拉玛依区克拉之恋宴会厅</t>
  </si>
  <si>
    <t>布伦区尕</t>
  </si>
  <si>
    <t>克拉玛依市百口泉五场</t>
  </si>
  <si>
    <t>聚源春商贸有限公司</t>
  </si>
  <si>
    <t>哈那提·对山哈孜</t>
  </si>
  <si>
    <t>伊犁哈萨克自治州奎屯地区</t>
  </si>
  <si>
    <t>新疆奎屯地区新亚科工贸有限公司</t>
  </si>
  <si>
    <t>陈玉香</t>
  </si>
  <si>
    <t>新疆维吾尔自治区喀什地区麦盖提县文化路社区英买里路商业步行街A栋1楼13号商
铺</t>
  </si>
  <si>
    <t>新疆恒缘兴盛建设工程有限公司喀什一分公司</t>
  </si>
  <si>
    <t>马翔龙</t>
  </si>
  <si>
    <t xml:space="preserve"> 克拉玛依市白碱滩区平南八路与金龙大街交接口克拉玛依北货场</t>
  </si>
  <si>
    <t>中国铁路乌鲁木齐局乌鲁木齐铁路物流中心</t>
  </si>
  <si>
    <t>马晓娜</t>
  </si>
  <si>
    <t xml:space="preserve">三师图木舒克市五十团老机关楼2楼  </t>
  </si>
  <si>
    <t xml:space="preserve">
图木舒克鑫惠建筑服务有限公司</t>
  </si>
  <si>
    <t>铁嘉韦</t>
  </si>
  <si>
    <t xml:space="preserve">新疆克拉玛依市腾辉有限责任会计师事务所 </t>
  </si>
  <si>
    <t>新疆克拉玛依市腾辉有限责任会计师事务所</t>
  </si>
  <si>
    <t>牛志鹏</t>
  </si>
  <si>
    <t>乌鲁木齐市区北京北路阳光恒昌商务公园</t>
  </si>
  <si>
    <t>新疆乌鲁木齐市新市区中国化学工程第十三建设有限公司</t>
  </si>
  <si>
    <t>马含林</t>
  </si>
  <si>
    <t>新疆乌鲁木齐新华林市场</t>
  </si>
  <si>
    <t>马如清</t>
  </si>
  <si>
    <t>奎屯市北京西路金桥里门头 5 栋 1 号</t>
  </si>
  <si>
    <t>热氏餐饮</t>
  </si>
  <si>
    <t>张志军</t>
  </si>
  <si>
    <t xml:space="preserve"> 
新疆维吾尔自治区乌鲁木齐沙依巴克区 </t>
  </si>
  <si>
    <t>米东南路793号祥和家园A区17栋1-8室</t>
  </si>
  <si>
    <t>马泽辉</t>
  </si>
  <si>
    <t>乌鲁木齐水磨沟区会展大道吾悦广场3楼嫣知造型</t>
  </si>
  <si>
    <t>嫣知造型</t>
  </si>
  <si>
    <t>杜春平</t>
  </si>
  <si>
    <t>新疆乌鲁木齐市(第十二师)经济技术开发区(头屯河区)兵团工业园区蔷薇一街5-2 号</t>
  </si>
  <si>
    <t>新疆云汉能源科技有限公司</t>
  </si>
  <si>
    <t>周艾娟</t>
  </si>
  <si>
    <t>乌鲁木齐市经济技术开发区（头屯河区）高铁北一路489号</t>
  </si>
  <si>
    <t>马国海</t>
  </si>
  <si>
    <t>新疆昌吉吉木萨尔五彩湾工业园区新特硅基新材料有限公司</t>
  </si>
  <si>
    <t>新特硅基新材料有限公司</t>
  </si>
  <si>
    <t>阿勒泰布尔津县冲乎尔铭士台球俱乐部</t>
  </si>
  <si>
    <t>铭士台球俱乐部</t>
  </si>
  <si>
    <t>阔克萨依村</t>
  </si>
  <si>
    <t>马慧萍</t>
  </si>
  <si>
    <t>新疆维吾尔自治区石河子市</t>
  </si>
  <si>
    <t>石河子市国泰七匹狼店</t>
  </si>
  <si>
    <t>欧阳昀婧</t>
  </si>
  <si>
    <t>中化化肥有限公司新疆分公司</t>
  </si>
  <si>
    <t>张晓芳</t>
  </si>
  <si>
    <t>新疆聚源鸿福创业空间服务有限公司</t>
  </si>
  <si>
    <t>木黑特·阿德勒别克</t>
  </si>
  <si>
    <t>新疆晶品新能源有限公司</t>
  </si>
  <si>
    <t>牧场村</t>
  </si>
  <si>
    <t>艾德列特·木合达尔</t>
  </si>
  <si>
    <t>新疆伊犁那拉提景区管委会</t>
  </si>
  <si>
    <t>新疆伊犁那拉提旅游度假区发展有限公司</t>
  </si>
  <si>
    <t>哈德尔·萨黑特汗</t>
  </si>
  <si>
    <t>辽宁新方式电力工程有限公司</t>
  </si>
  <si>
    <t>也日生·别肯</t>
  </si>
  <si>
    <t>阿拉山口振坤装卸搬运有限公司</t>
  </si>
  <si>
    <t>唐努尔·何德尔别克</t>
  </si>
  <si>
    <t>新疆维吾尔自治区伊犁哈萨克自治州奎屯市</t>
  </si>
  <si>
    <t>奎屯锦疆化工有限公司职工</t>
  </si>
  <si>
    <t>特叶立斯汗·尔斯</t>
  </si>
  <si>
    <t>胡杨河君瑞运输有限公司</t>
  </si>
  <si>
    <t>努尔达娜·木拉提</t>
  </si>
  <si>
    <t>新疆中膳餐饮管理有限公司</t>
  </si>
  <si>
    <t>马庭花</t>
  </si>
  <si>
    <t>伊宁市打零时工</t>
  </si>
  <si>
    <t>米娜·瓦雷</t>
  </si>
  <si>
    <t>奎屯铂程酒店</t>
  </si>
  <si>
    <t>蒙克那生</t>
  </si>
  <si>
    <t>乌鲁木齐市天山区</t>
  </si>
  <si>
    <t xml:space="preserve"> 新疆佰思特信息技术有限公司</t>
  </si>
  <si>
    <t>扎哈尔·也不木拉提</t>
  </si>
  <si>
    <t>乌鲁木齐市新市区</t>
  </si>
  <si>
    <t>乌鲁木齐市新市区万花岛鲜花店美团外卖站点</t>
  </si>
  <si>
    <t>也布肯·也日肯</t>
  </si>
  <si>
    <t>阿拉山口市大黄峰供应链有限公司</t>
  </si>
  <si>
    <t>阿克卓勒·瓦雷</t>
  </si>
  <si>
    <t>奎屯市</t>
  </si>
  <si>
    <t>吐鲁巴苏瓦提村</t>
  </si>
  <si>
    <t>有有</t>
  </si>
  <si>
    <t>乌鲁木齐沙依巴克区泽普街</t>
  </si>
  <si>
    <t>海拔叁仟壹食品商行</t>
  </si>
  <si>
    <t>地仁加甫</t>
  </si>
  <si>
    <t>马秀</t>
  </si>
  <si>
    <t>新疆昌吉回族自治州吉木萨尔县准东技术开发区</t>
  </si>
  <si>
    <t>吉木萨尔县东方希望东一餐厅</t>
  </si>
  <si>
    <t>于祥利</t>
  </si>
  <si>
    <t>新疆康普德科技有限公司</t>
  </si>
  <si>
    <t>于勇强</t>
  </si>
  <si>
    <t>新疆昌吉市三工镇亚欧国际物流园</t>
  </si>
  <si>
    <t>新疆昌吉市三工镇亚欧国际物流园邱20栋圆通速递</t>
  </si>
  <si>
    <t>梁立涛</t>
  </si>
  <si>
    <t>和静县巴音布鲁克镇217园道东侧-1</t>
  </si>
  <si>
    <t>和静县丰源宾馆</t>
  </si>
  <si>
    <t>恰勒哈尔·托海</t>
  </si>
  <si>
    <t>克拉玛依油田</t>
  </si>
  <si>
    <t>王辉勇</t>
  </si>
  <si>
    <t>乌鲁木齐新昌茂铁路电控公司</t>
  </si>
  <si>
    <t>王露露</t>
  </si>
  <si>
    <t>乌鲁木齐沙依巴克区克拉玛依西路2号</t>
  </si>
  <si>
    <t>及时雨回收名奢会</t>
  </si>
  <si>
    <t>袁福</t>
  </si>
  <si>
    <t>梁立军</t>
  </si>
  <si>
    <t>新疆乌鲁木齐市沙依巴克区滨河北路西巷2号</t>
  </si>
  <si>
    <t>乌鲁木齐海天泓浩网吧</t>
  </si>
  <si>
    <t>周陇</t>
  </si>
  <si>
    <t xml:space="preserve"> 新疆维吾尔自治区乌鲁木齐市头屯河区头屯河公路1899号 王家沟街道铁金街222号，西郊停车场3号场</t>
  </si>
  <si>
    <t xml:space="preserve"> 乌鲁木齐市宏峰祥油泵服务部</t>
  </si>
  <si>
    <t>马维新</t>
  </si>
  <si>
    <t>乌鲁木齐市乌鲁木齐县</t>
  </si>
  <si>
    <t>乌鲁木齐乌苏啤酒</t>
  </si>
  <si>
    <t>段卫军</t>
  </si>
  <si>
    <t>昌吉回族自治州昌吉市</t>
  </si>
  <si>
    <t>昌吉市昌宁南路理发店</t>
  </si>
  <si>
    <t>周雪雅</t>
  </si>
  <si>
    <t>乌鲁木齐市水区</t>
  </si>
  <si>
    <t>新疆创美钦林工程咨询有限公司</t>
  </si>
  <si>
    <t>杜占江</t>
  </si>
  <si>
    <t>呼图壁县古丝路驿站商贸有限公司</t>
  </si>
  <si>
    <t>杨晓龙</t>
  </si>
  <si>
    <t>喀什有效快运服务有限公司</t>
  </si>
  <si>
    <t>杨小虎</t>
  </si>
  <si>
    <t>喀什地区莎车县</t>
  </si>
  <si>
    <t>烤面筋店</t>
  </si>
  <si>
    <t>陈新军</t>
  </si>
  <si>
    <t>乌鲁木齐市新市干工程</t>
  </si>
  <si>
    <t>陈新龙</t>
  </si>
  <si>
    <t>新疆昌吉州玛纳斯县</t>
  </si>
  <si>
    <t>新疆雅德利环保科技有限公司</t>
  </si>
  <si>
    <t>李常春</t>
  </si>
  <si>
    <t>昌吉鑫茂农牧有限责任公司</t>
  </si>
  <si>
    <t>李明</t>
  </si>
  <si>
    <t>新疆乌鲁木齐高新区</t>
  </si>
  <si>
    <t>高新区（新市区）东进东街艺美锦美容生活馆</t>
  </si>
  <si>
    <t>李珂</t>
  </si>
  <si>
    <t>乌鲁木齐市水磨沟区</t>
  </si>
  <si>
    <t>乌鲁木齐连锁脸熊店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</si>
</sst>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8"/>
      <name val="仿宋_GB2312"/>
      <charset val="134"/>
    </font>
    <font>
      <sz val="8"/>
      <name val="方正小标宋简体"/>
      <charset val="134"/>
    </font>
    <font>
      <sz val="8"/>
      <name val="宋体"/>
      <charset val="134"/>
    </font>
    <font>
      <sz val="8"/>
      <name val="仿宋"/>
      <charset val="134"/>
    </font>
    <font>
      <sz val="8"/>
      <color rgb="FF000000"/>
      <name val="仿宋"/>
      <charset val="134"/>
    </font>
    <font>
      <sz val="8"/>
      <name val="宋体"/>
      <charset val="134"/>
      <scheme val="minor"/>
    </font>
    <font>
      <sz val="8"/>
      <color theme="1"/>
      <name val="宋体"/>
      <charset val="134"/>
      <scheme val="minor"/>
    </font>
    <font>
      <sz val="8"/>
      <color theme="1"/>
      <name val="宋体"/>
      <charset val="134"/>
    </font>
    <font>
      <sz val="8"/>
      <color indexed="8"/>
      <name val="宋体"/>
      <charset val="134"/>
      <scheme val="minor"/>
    </font>
    <font>
      <sz val="8"/>
      <color theme="1"/>
      <name val="仿宋"/>
      <charset val="134"/>
    </font>
    <font>
      <sz val="8"/>
      <name val="宋体"/>
      <charset val="0"/>
    </font>
    <font>
      <sz val="8"/>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006100"/>
      <name val="宋体"/>
      <charset val="0"/>
      <scheme val="minor"/>
    </font>
    <font>
      <sz val="11"/>
      <color theme="1"/>
      <name val="Tahoma"/>
      <charset val="134"/>
    </font>
    <font>
      <sz val="8"/>
      <name val="Courier New"/>
      <charset val="0"/>
    </font>
    <font>
      <sz val="8"/>
      <name val="Times New Roman"/>
      <charset val="134"/>
    </font>
    <font>
      <sz val="8"/>
      <color indexed="8"/>
      <name val="Tahoma"/>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28" fillId="10"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4" applyNumberFormat="0" applyFont="0" applyAlignment="0" applyProtection="0">
      <alignment vertical="center"/>
    </xf>
    <xf numFmtId="0" fontId="21" fillId="20"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2" applyNumberFormat="0" applyFill="0" applyAlignment="0" applyProtection="0">
      <alignment vertical="center"/>
    </xf>
    <xf numFmtId="0" fontId="15" fillId="0" borderId="12" applyNumberFormat="0" applyFill="0" applyAlignment="0" applyProtection="0">
      <alignment vertical="center"/>
    </xf>
    <xf numFmtId="0" fontId="21" fillId="17" borderId="0" applyNumberFormat="0" applyBorder="0" applyAlignment="0" applyProtection="0">
      <alignment vertical="center"/>
    </xf>
    <xf numFmtId="0" fontId="18" fillId="0" borderId="16" applyNumberFormat="0" applyFill="0" applyAlignment="0" applyProtection="0">
      <alignment vertical="center"/>
    </xf>
    <xf numFmtId="0" fontId="21" fillId="16" borderId="0" applyNumberFormat="0" applyBorder="0" applyAlignment="0" applyProtection="0">
      <alignment vertical="center"/>
    </xf>
    <xf numFmtId="0" fontId="22" fillId="7" borderId="13" applyNumberFormat="0" applyAlignment="0" applyProtection="0">
      <alignment vertical="center"/>
    </xf>
    <xf numFmtId="0" fontId="29" fillId="7" borderId="17" applyNumberFormat="0" applyAlignment="0" applyProtection="0">
      <alignment vertical="center"/>
    </xf>
    <xf numFmtId="0" fontId="14" fillId="4" borderId="11" applyNumberFormat="0" applyAlignment="0" applyProtection="0">
      <alignment vertical="center"/>
    </xf>
    <xf numFmtId="0" fontId="13" fillId="13" borderId="0" applyNumberFormat="0" applyBorder="0" applyAlignment="0" applyProtection="0">
      <alignment vertical="center"/>
    </xf>
    <xf numFmtId="0" fontId="21" fillId="24" borderId="0" applyNumberFormat="0" applyBorder="0" applyAlignment="0" applyProtection="0">
      <alignment vertical="center"/>
    </xf>
    <xf numFmtId="0" fontId="31" fillId="0" borderId="18" applyNumberFormat="0" applyFill="0" applyAlignment="0" applyProtection="0">
      <alignment vertical="center"/>
    </xf>
    <xf numFmtId="0" fontId="24" fillId="0" borderId="15" applyNumberFormat="0" applyFill="0" applyAlignment="0" applyProtection="0">
      <alignment vertical="center"/>
    </xf>
    <xf numFmtId="0" fontId="32" fillId="25" borderId="0" applyNumberFormat="0" applyBorder="0" applyAlignment="0" applyProtection="0">
      <alignment vertical="center"/>
    </xf>
    <xf numFmtId="0" fontId="27" fillId="9" borderId="0" applyNumberFormat="0" applyBorder="0" applyAlignment="0" applyProtection="0">
      <alignment vertical="center"/>
    </xf>
    <xf numFmtId="0" fontId="13" fillId="28" borderId="0" applyNumberFormat="0" applyBorder="0" applyAlignment="0" applyProtection="0">
      <alignment vertical="center"/>
    </xf>
    <xf numFmtId="0" fontId="21" fillId="6" borderId="0" applyNumberFormat="0" applyBorder="0" applyAlignment="0" applyProtection="0">
      <alignment vertical="center"/>
    </xf>
    <xf numFmtId="0" fontId="13" fillId="21" borderId="0" applyNumberFormat="0" applyBorder="0" applyAlignment="0" applyProtection="0">
      <alignment vertical="center"/>
    </xf>
    <xf numFmtId="0" fontId="13" fillId="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21" fillId="33" borderId="0" applyNumberFormat="0" applyBorder="0" applyAlignment="0" applyProtection="0">
      <alignment vertical="center"/>
    </xf>
    <xf numFmtId="0" fontId="21" fillId="23"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21" fillId="22" borderId="0" applyNumberFormat="0" applyBorder="0" applyAlignment="0" applyProtection="0">
      <alignment vertical="center"/>
    </xf>
    <xf numFmtId="0" fontId="13" fillId="29"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13" fillId="11" borderId="0" applyNumberFormat="0" applyBorder="0" applyAlignment="0" applyProtection="0">
      <alignment vertical="center"/>
    </xf>
    <xf numFmtId="0" fontId="21" fillId="15" borderId="0" applyNumberFormat="0" applyBorder="0" applyAlignment="0" applyProtection="0">
      <alignment vertical="center"/>
    </xf>
    <xf numFmtId="0" fontId="30" fillId="0" borderId="0">
      <alignment vertical="center"/>
    </xf>
    <xf numFmtId="0" fontId="33" fillId="0" borderId="0">
      <alignment vertical="center"/>
    </xf>
  </cellStyleXfs>
  <cellXfs count="41">
    <xf numFmtId="0" fontId="0" fillId="0" borderId="0" xfId="0">
      <alignment vertical="center"/>
    </xf>
    <xf numFmtId="0" fontId="1" fillId="0" borderId="0" xfId="0" applyFont="1" applyFill="1" applyBorder="1" applyAlignment="1">
      <alignment wrapText="1"/>
    </xf>
    <xf numFmtId="0" fontId="1" fillId="0" borderId="0" xfId="0" applyFont="1" applyFill="1" applyAlignment="1">
      <alignment wrapText="1"/>
    </xf>
    <xf numFmtId="0" fontId="2" fillId="0" borderId="0" xfId="0" applyFont="1" applyFill="1" applyAlignment="1">
      <alignment horizont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4" xfId="0" applyFont="1" applyFill="1" applyBorder="1" applyAlignment="1">
      <alignment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10"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9"/>
  <sheetViews>
    <sheetView tabSelected="1" workbookViewId="0">
      <selection activeCell="A1" sqref="A1:G1"/>
    </sheetView>
  </sheetViews>
  <sheetFormatPr defaultColWidth="10" defaultRowHeight="10.5" outlineLevelCol="6"/>
  <cols>
    <col min="1" max="1" width="5.89166666666667" style="1" customWidth="1"/>
    <col min="2" max="2" width="10.4416666666667" style="1" customWidth="1"/>
    <col min="3" max="3" width="9.44166666666667" style="1" customWidth="1"/>
    <col min="4" max="4" width="11" style="1" customWidth="1"/>
    <col min="5" max="5" width="18.8916666666667" style="1" customWidth="1"/>
    <col min="6" max="6" width="16" style="1" customWidth="1"/>
    <col min="7" max="7" width="9.21666666666667" style="1" customWidth="1"/>
    <col min="8" max="16377" width="10" style="1"/>
    <col min="16378" max="16384" width="10" style="2"/>
  </cols>
  <sheetData>
    <row r="1" s="1" customFormat="1" ht="25" customHeight="1" spans="1:7">
      <c r="A1" s="3" t="s">
        <v>0</v>
      </c>
      <c r="B1" s="3"/>
      <c r="C1" s="3"/>
      <c r="D1" s="3"/>
      <c r="E1" s="3"/>
      <c r="F1" s="3"/>
      <c r="G1" s="3"/>
    </row>
    <row r="2" s="1" customFormat="1" spans="1:7">
      <c r="A2" s="4" t="s">
        <v>1</v>
      </c>
      <c r="B2" s="4" t="s">
        <v>2</v>
      </c>
      <c r="C2" s="4" t="s">
        <v>3</v>
      </c>
      <c r="D2" s="4" t="s">
        <v>4</v>
      </c>
      <c r="E2" s="4" t="s">
        <v>5</v>
      </c>
      <c r="F2" s="4" t="s">
        <v>6</v>
      </c>
      <c r="G2" s="5" t="s">
        <v>7</v>
      </c>
    </row>
    <row r="3" s="1" customFormat="1" spans="1:7">
      <c r="A3" s="6"/>
      <c r="B3" s="6"/>
      <c r="C3" s="6"/>
      <c r="D3" s="6"/>
      <c r="E3" s="6"/>
      <c r="F3" s="6"/>
      <c r="G3" s="5"/>
    </row>
    <row r="4" s="1" customFormat="1" spans="1:7">
      <c r="A4" s="5">
        <v>1</v>
      </c>
      <c r="B4" s="7" t="s">
        <v>8</v>
      </c>
      <c r="C4" s="7" t="s">
        <v>9</v>
      </c>
      <c r="D4" s="7" t="s">
        <v>10</v>
      </c>
      <c r="E4" s="7" t="s">
        <v>11</v>
      </c>
      <c r="F4" s="7" t="s">
        <v>12</v>
      </c>
      <c r="G4" s="7">
        <v>2000</v>
      </c>
    </row>
    <row r="5" s="1" customFormat="1" ht="21" spans="1:7">
      <c r="A5" s="5">
        <v>2</v>
      </c>
      <c r="B5" s="7" t="s">
        <v>8</v>
      </c>
      <c r="C5" s="7" t="s">
        <v>13</v>
      </c>
      <c r="D5" s="7" t="s">
        <v>14</v>
      </c>
      <c r="E5" s="7" t="s">
        <v>15</v>
      </c>
      <c r="F5" s="7" t="s">
        <v>16</v>
      </c>
      <c r="G5" s="7">
        <v>2000</v>
      </c>
    </row>
    <row r="6" s="1" customFormat="1" ht="21" spans="1:7">
      <c r="A6" s="5">
        <v>3</v>
      </c>
      <c r="B6" s="7" t="s">
        <v>8</v>
      </c>
      <c r="C6" s="7" t="s">
        <v>17</v>
      </c>
      <c r="D6" s="7" t="s">
        <v>18</v>
      </c>
      <c r="E6" s="7" t="s">
        <v>19</v>
      </c>
      <c r="F6" s="7" t="s">
        <v>20</v>
      </c>
      <c r="G6" s="7">
        <v>2000</v>
      </c>
    </row>
    <row r="7" s="1" customFormat="1" ht="21" spans="1:7">
      <c r="A7" s="5">
        <v>4</v>
      </c>
      <c r="B7" s="7" t="s">
        <v>8</v>
      </c>
      <c r="C7" s="7" t="s">
        <v>17</v>
      </c>
      <c r="D7" s="7" t="s">
        <v>21</v>
      </c>
      <c r="E7" s="7" t="s">
        <v>22</v>
      </c>
      <c r="F7" s="7" t="s">
        <v>23</v>
      </c>
      <c r="G7" s="7">
        <v>2000</v>
      </c>
    </row>
    <row r="8" s="1" customFormat="1" ht="21" spans="1:7">
      <c r="A8" s="5">
        <v>5</v>
      </c>
      <c r="B8" s="7" t="s">
        <v>8</v>
      </c>
      <c r="C8" s="7" t="s">
        <v>24</v>
      </c>
      <c r="D8" s="7" t="s">
        <v>25</v>
      </c>
      <c r="E8" s="7" t="s">
        <v>26</v>
      </c>
      <c r="F8" s="7" t="s">
        <v>27</v>
      </c>
      <c r="G8" s="7">
        <v>2000</v>
      </c>
    </row>
    <row r="9" s="1" customFormat="1" ht="21" spans="1:7">
      <c r="A9" s="5">
        <v>6</v>
      </c>
      <c r="B9" s="7" t="s">
        <v>8</v>
      </c>
      <c r="C9" s="7" t="s">
        <v>28</v>
      </c>
      <c r="D9" s="7" t="s">
        <v>29</v>
      </c>
      <c r="E9" s="7" t="s">
        <v>30</v>
      </c>
      <c r="F9" s="7" t="s">
        <v>31</v>
      </c>
      <c r="G9" s="7">
        <v>2000</v>
      </c>
    </row>
    <row r="10" s="1" customFormat="1" ht="21" spans="1:7">
      <c r="A10" s="5">
        <v>7</v>
      </c>
      <c r="B10" s="7" t="s">
        <v>8</v>
      </c>
      <c r="C10" s="7" t="s">
        <v>28</v>
      </c>
      <c r="D10" s="7" t="s">
        <v>32</v>
      </c>
      <c r="E10" s="7" t="s">
        <v>33</v>
      </c>
      <c r="F10" s="7" t="s">
        <v>34</v>
      </c>
      <c r="G10" s="7">
        <v>2000</v>
      </c>
    </row>
    <row r="11" s="1" customFormat="1" ht="21" spans="1:7">
      <c r="A11" s="5">
        <v>8</v>
      </c>
      <c r="B11" s="7" t="s">
        <v>8</v>
      </c>
      <c r="C11" s="7" t="s">
        <v>28</v>
      </c>
      <c r="D11" s="7" t="s">
        <v>35</v>
      </c>
      <c r="E11" s="7" t="s">
        <v>36</v>
      </c>
      <c r="F11" s="7" t="s">
        <v>37</v>
      </c>
      <c r="G11" s="7">
        <v>2000</v>
      </c>
    </row>
    <row r="12" s="1" customFormat="1" ht="21" spans="1:7">
      <c r="A12" s="5">
        <v>9</v>
      </c>
      <c r="B12" s="7" t="s">
        <v>8</v>
      </c>
      <c r="C12" s="7" t="s">
        <v>28</v>
      </c>
      <c r="D12" s="7" t="s">
        <v>38</v>
      </c>
      <c r="E12" s="7" t="s">
        <v>39</v>
      </c>
      <c r="F12" s="7" t="s">
        <v>40</v>
      </c>
      <c r="G12" s="7">
        <v>2000</v>
      </c>
    </row>
    <row r="13" s="1" customFormat="1" ht="21" spans="1:7">
      <c r="A13" s="5">
        <v>10</v>
      </c>
      <c r="B13" s="7" t="s">
        <v>8</v>
      </c>
      <c r="C13" s="7" t="s">
        <v>28</v>
      </c>
      <c r="D13" s="7" t="s">
        <v>41</v>
      </c>
      <c r="E13" s="7" t="s">
        <v>42</v>
      </c>
      <c r="F13" s="7" t="s">
        <v>43</v>
      </c>
      <c r="G13" s="7">
        <v>2000</v>
      </c>
    </row>
    <row r="14" s="1" customFormat="1" ht="21" spans="1:7">
      <c r="A14" s="5">
        <v>11</v>
      </c>
      <c r="B14" s="7" t="s">
        <v>8</v>
      </c>
      <c r="C14" s="7" t="s">
        <v>28</v>
      </c>
      <c r="D14" s="7" t="s">
        <v>44</v>
      </c>
      <c r="E14" s="7" t="s">
        <v>45</v>
      </c>
      <c r="F14" s="7" t="s">
        <v>46</v>
      </c>
      <c r="G14" s="7">
        <v>2000</v>
      </c>
    </row>
    <row r="15" s="1" customFormat="1" ht="21" spans="1:7">
      <c r="A15" s="5">
        <v>12</v>
      </c>
      <c r="B15" s="7" t="s">
        <v>8</v>
      </c>
      <c r="C15" s="7" t="s">
        <v>28</v>
      </c>
      <c r="D15" s="7" t="s">
        <v>47</v>
      </c>
      <c r="E15" s="7" t="s">
        <v>48</v>
      </c>
      <c r="F15" s="7" t="s">
        <v>49</v>
      </c>
      <c r="G15" s="7">
        <v>2000</v>
      </c>
    </row>
    <row r="16" s="1" customFormat="1" ht="21" spans="1:7">
      <c r="A16" s="5">
        <v>13</v>
      </c>
      <c r="B16" s="7" t="s">
        <v>8</v>
      </c>
      <c r="C16" s="7" t="s">
        <v>28</v>
      </c>
      <c r="D16" s="7" t="s">
        <v>50</v>
      </c>
      <c r="E16" s="7" t="s">
        <v>51</v>
      </c>
      <c r="F16" s="7" t="s">
        <v>52</v>
      </c>
      <c r="G16" s="7">
        <v>2000</v>
      </c>
    </row>
    <row r="17" s="1" customFormat="1" ht="21" spans="1:7">
      <c r="A17" s="5">
        <v>14</v>
      </c>
      <c r="B17" s="7" t="s">
        <v>8</v>
      </c>
      <c r="C17" s="7" t="s">
        <v>53</v>
      </c>
      <c r="D17" s="7" t="s">
        <v>54</v>
      </c>
      <c r="E17" s="7" t="s">
        <v>55</v>
      </c>
      <c r="F17" s="7" t="s">
        <v>56</v>
      </c>
      <c r="G17" s="7">
        <v>2000</v>
      </c>
    </row>
    <row r="18" s="1" customFormat="1" ht="21" spans="1:7">
      <c r="A18" s="5">
        <v>15</v>
      </c>
      <c r="B18" s="7" t="s">
        <v>8</v>
      </c>
      <c r="C18" s="7" t="s">
        <v>57</v>
      </c>
      <c r="D18" s="7" t="s">
        <v>58</v>
      </c>
      <c r="E18" s="7" t="s">
        <v>59</v>
      </c>
      <c r="F18" s="7" t="s">
        <v>60</v>
      </c>
      <c r="G18" s="7">
        <v>2000</v>
      </c>
    </row>
    <row r="19" s="1" customFormat="1" ht="21" spans="1:7">
      <c r="A19" s="5">
        <v>16</v>
      </c>
      <c r="B19" s="7" t="s">
        <v>8</v>
      </c>
      <c r="C19" s="7" t="s">
        <v>57</v>
      </c>
      <c r="D19" s="7" t="s">
        <v>61</v>
      </c>
      <c r="E19" s="7" t="s">
        <v>62</v>
      </c>
      <c r="F19" s="7" t="s">
        <v>63</v>
      </c>
      <c r="G19" s="7">
        <v>2000</v>
      </c>
    </row>
    <row r="20" s="1" customFormat="1" ht="21" spans="1:7">
      <c r="A20" s="5">
        <v>17</v>
      </c>
      <c r="B20" s="7" t="s">
        <v>8</v>
      </c>
      <c r="C20" s="8" t="s">
        <v>64</v>
      </c>
      <c r="D20" s="9" t="s">
        <v>65</v>
      </c>
      <c r="E20" s="9" t="s">
        <v>66</v>
      </c>
      <c r="F20" s="9" t="s">
        <v>66</v>
      </c>
      <c r="G20" s="7">
        <v>2000</v>
      </c>
    </row>
    <row r="21" s="1" customFormat="1" ht="21" spans="1:7">
      <c r="A21" s="5">
        <v>18</v>
      </c>
      <c r="B21" s="10" t="s">
        <v>67</v>
      </c>
      <c r="C21" s="11" t="s">
        <v>68</v>
      </c>
      <c r="D21" s="10" t="s">
        <v>69</v>
      </c>
      <c r="E21" s="10" t="s">
        <v>70</v>
      </c>
      <c r="F21" s="10" t="s">
        <v>71</v>
      </c>
      <c r="G21" s="10">
        <v>2000</v>
      </c>
    </row>
    <row r="22" s="1" customFormat="1" ht="21" spans="1:7">
      <c r="A22" s="5">
        <v>19</v>
      </c>
      <c r="B22" s="10" t="s">
        <v>67</v>
      </c>
      <c r="C22" s="10" t="s">
        <v>72</v>
      </c>
      <c r="D22" s="10" t="s">
        <v>73</v>
      </c>
      <c r="E22" s="12" t="s">
        <v>74</v>
      </c>
      <c r="F22" s="12" t="s">
        <v>75</v>
      </c>
      <c r="G22" s="10">
        <v>2000</v>
      </c>
    </row>
    <row r="23" s="1" customFormat="1" ht="21" spans="1:7">
      <c r="A23" s="5">
        <v>20</v>
      </c>
      <c r="B23" s="10" t="s">
        <v>67</v>
      </c>
      <c r="C23" s="10" t="s">
        <v>76</v>
      </c>
      <c r="D23" s="10" t="s">
        <v>77</v>
      </c>
      <c r="E23" s="13" t="s">
        <v>78</v>
      </c>
      <c r="F23" s="10" t="s">
        <v>79</v>
      </c>
      <c r="G23" s="10">
        <v>2000</v>
      </c>
    </row>
    <row r="24" s="1" customFormat="1" spans="1:7">
      <c r="A24" s="5">
        <v>21</v>
      </c>
      <c r="B24" s="14" t="s">
        <v>80</v>
      </c>
      <c r="C24" s="14" t="s">
        <v>81</v>
      </c>
      <c r="D24" s="15" t="s">
        <v>82</v>
      </c>
      <c r="E24" s="14" t="s">
        <v>83</v>
      </c>
      <c r="F24" s="14" t="s">
        <v>84</v>
      </c>
      <c r="G24" s="14">
        <v>2000</v>
      </c>
    </row>
    <row r="25" s="1" customFormat="1" ht="21" spans="1:7">
      <c r="A25" s="5">
        <v>22</v>
      </c>
      <c r="B25" s="16" t="s">
        <v>80</v>
      </c>
      <c r="C25" s="16" t="s">
        <v>81</v>
      </c>
      <c r="D25" s="17" t="s">
        <v>85</v>
      </c>
      <c r="E25" s="16" t="s">
        <v>86</v>
      </c>
      <c r="F25" s="16" t="s">
        <v>87</v>
      </c>
      <c r="G25" s="14">
        <v>2000</v>
      </c>
    </row>
    <row r="26" s="1" customFormat="1" spans="1:7">
      <c r="A26" s="5">
        <v>23</v>
      </c>
      <c r="B26" s="16" t="s">
        <v>80</v>
      </c>
      <c r="C26" s="16" t="s">
        <v>88</v>
      </c>
      <c r="D26" s="17" t="s">
        <v>89</v>
      </c>
      <c r="E26" s="16" t="s">
        <v>90</v>
      </c>
      <c r="F26" s="16" t="s">
        <v>91</v>
      </c>
      <c r="G26" s="14">
        <v>2000</v>
      </c>
    </row>
    <row r="27" s="1" customFormat="1" spans="1:7">
      <c r="A27" s="5">
        <v>24</v>
      </c>
      <c r="B27" s="14" t="s">
        <v>80</v>
      </c>
      <c r="C27" s="14" t="s">
        <v>88</v>
      </c>
      <c r="D27" s="15" t="s">
        <v>92</v>
      </c>
      <c r="E27" s="14" t="s">
        <v>93</v>
      </c>
      <c r="F27" s="14" t="s">
        <v>93</v>
      </c>
      <c r="G27" s="14">
        <v>2000</v>
      </c>
    </row>
    <row r="28" s="1" customFormat="1" spans="1:7">
      <c r="A28" s="5">
        <v>25</v>
      </c>
      <c r="B28" s="16" t="s">
        <v>80</v>
      </c>
      <c r="C28" s="16" t="s">
        <v>94</v>
      </c>
      <c r="D28" s="17" t="s">
        <v>95</v>
      </c>
      <c r="E28" s="16" t="s">
        <v>96</v>
      </c>
      <c r="F28" s="16" t="s">
        <v>96</v>
      </c>
      <c r="G28" s="14">
        <v>2000</v>
      </c>
    </row>
    <row r="29" s="1" customFormat="1" ht="21" spans="1:7">
      <c r="A29" s="5">
        <v>26</v>
      </c>
      <c r="B29" s="16" t="s">
        <v>80</v>
      </c>
      <c r="C29" s="16" t="s">
        <v>97</v>
      </c>
      <c r="D29" s="17" t="s">
        <v>98</v>
      </c>
      <c r="E29" s="16" t="s">
        <v>99</v>
      </c>
      <c r="F29" s="16" t="s">
        <v>100</v>
      </c>
      <c r="G29" s="14">
        <v>2000</v>
      </c>
    </row>
    <row r="30" s="1" customFormat="1" ht="21" spans="1:7">
      <c r="A30" s="5">
        <v>27</v>
      </c>
      <c r="B30" s="16" t="s">
        <v>80</v>
      </c>
      <c r="C30" s="16" t="s">
        <v>101</v>
      </c>
      <c r="D30" s="17" t="s">
        <v>102</v>
      </c>
      <c r="E30" s="16" t="s">
        <v>103</v>
      </c>
      <c r="F30" s="16" t="s">
        <v>104</v>
      </c>
      <c r="G30" s="14">
        <v>2000</v>
      </c>
    </row>
    <row r="31" s="1" customFormat="1" ht="21" spans="1:7">
      <c r="A31" s="5">
        <v>28</v>
      </c>
      <c r="B31" s="16" t="s">
        <v>80</v>
      </c>
      <c r="C31" s="16" t="s">
        <v>101</v>
      </c>
      <c r="D31" s="17" t="s">
        <v>105</v>
      </c>
      <c r="E31" s="16" t="s">
        <v>106</v>
      </c>
      <c r="F31" s="16" t="s">
        <v>107</v>
      </c>
      <c r="G31" s="14">
        <v>2000</v>
      </c>
    </row>
    <row r="32" s="1" customFormat="1" ht="21" spans="1:7">
      <c r="A32" s="5">
        <v>29</v>
      </c>
      <c r="B32" s="18" t="s">
        <v>108</v>
      </c>
      <c r="C32" s="18" t="s">
        <v>109</v>
      </c>
      <c r="D32" s="18" t="s">
        <v>110</v>
      </c>
      <c r="E32" s="19" t="s">
        <v>111</v>
      </c>
      <c r="F32" s="19" t="s">
        <v>112</v>
      </c>
      <c r="G32" s="18">
        <v>2000</v>
      </c>
    </row>
    <row r="33" s="1" customFormat="1" ht="21" spans="1:7">
      <c r="A33" s="5">
        <v>30</v>
      </c>
      <c r="B33" s="18" t="s">
        <v>108</v>
      </c>
      <c r="C33" s="18" t="s">
        <v>109</v>
      </c>
      <c r="D33" s="18" t="s">
        <v>113</v>
      </c>
      <c r="E33" s="19" t="s">
        <v>114</v>
      </c>
      <c r="F33" s="19" t="s">
        <v>115</v>
      </c>
      <c r="G33" s="18">
        <v>2000</v>
      </c>
    </row>
    <row r="34" s="1" customFormat="1" ht="21" spans="1:7">
      <c r="A34" s="5">
        <v>31</v>
      </c>
      <c r="B34" s="18" t="s">
        <v>108</v>
      </c>
      <c r="C34" s="20" t="s">
        <v>116</v>
      </c>
      <c r="D34" s="21" t="s">
        <v>117</v>
      </c>
      <c r="E34" s="22" t="s">
        <v>118</v>
      </c>
      <c r="F34" s="22" t="s">
        <v>119</v>
      </c>
      <c r="G34" s="23">
        <v>2000</v>
      </c>
    </row>
    <row r="35" s="1" customFormat="1" ht="21" spans="1:7">
      <c r="A35" s="5">
        <v>32</v>
      </c>
      <c r="B35" s="18" t="s">
        <v>108</v>
      </c>
      <c r="C35" s="20" t="s">
        <v>116</v>
      </c>
      <c r="D35" s="21" t="s">
        <v>120</v>
      </c>
      <c r="E35" s="24" t="s">
        <v>121</v>
      </c>
      <c r="F35" s="24" t="s">
        <v>122</v>
      </c>
      <c r="G35" s="23">
        <v>2000</v>
      </c>
    </row>
    <row r="36" s="1" customFormat="1" ht="21" spans="1:7">
      <c r="A36" s="5">
        <v>33</v>
      </c>
      <c r="B36" s="18" t="s">
        <v>108</v>
      </c>
      <c r="C36" s="18" t="s">
        <v>123</v>
      </c>
      <c r="D36" s="18" t="s">
        <v>124</v>
      </c>
      <c r="E36" s="25" t="s">
        <v>125</v>
      </c>
      <c r="F36" s="25" t="s">
        <v>125</v>
      </c>
      <c r="G36" s="18">
        <v>2000</v>
      </c>
    </row>
    <row r="37" s="1" customFormat="1" ht="21" spans="1:7">
      <c r="A37" s="5">
        <v>34</v>
      </c>
      <c r="B37" s="18" t="s">
        <v>108</v>
      </c>
      <c r="C37" s="18" t="s">
        <v>126</v>
      </c>
      <c r="D37" s="18" t="s">
        <v>127</v>
      </c>
      <c r="E37" s="18" t="s">
        <v>128</v>
      </c>
      <c r="F37" s="18" t="s">
        <v>129</v>
      </c>
      <c r="G37" s="18">
        <v>2000</v>
      </c>
    </row>
    <row r="38" s="1" customFormat="1" ht="21" spans="1:7">
      <c r="A38" s="5">
        <v>35</v>
      </c>
      <c r="B38" s="18" t="s">
        <v>108</v>
      </c>
      <c r="C38" s="18" t="s">
        <v>126</v>
      </c>
      <c r="D38" s="5" t="s">
        <v>130</v>
      </c>
      <c r="E38" s="5" t="s">
        <v>131</v>
      </c>
      <c r="F38" s="5" t="s">
        <v>132</v>
      </c>
      <c r="G38" s="18">
        <v>2000</v>
      </c>
    </row>
    <row r="39" s="1" customFormat="1" ht="21" spans="1:7">
      <c r="A39" s="5">
        <v>36</v>
      </c>
      <c r="B39" s="18" t="s">
        <v>108</v>
      </c>
      <c r="C39" s="18" t="s">
        <v>126</v>
      </c>
      <c r="D39" s="5" t="s">
        <v>133</v>
      </c>
      <c r="E39" s="25" t="s">
        <v>134</v>
      </c>
      <c r="F39" s="25" t="s">
        <v>135</v>
      </c>
      <c r="G39" s="18">
        <v>2000</v>
      </c>
    </row>
    <row r="40" s="1" customFormat="1" ht="21" spans="1:7">
      <c r="A40" s="5">
        <v>37</v>
      </c>
      <c r="B40" s="18" t="s">
        <v>108</v>
      </c>
      <c r="C40" s="18" t="s">
        <v>126</v>
      </c>
      <c r="D40" s="5" t="s">
        <v>136</v>
      </c>
      <c r="E40" s="18" t="s">
        <v>137</v>
      </c>
      <c r="F40" s="18" t="s">
        <v>138</v>
      </c>
      <c r="G40" s="18">
        <v>2000</v>
      </c>
    </row>
    <row r="41" s="1" customFormat="1" ht="31.5" spans="1:7">
      <c r="A41" s="5">
        <v>38</v>
      </c>
      <c r="B41" s="5" t="s">
        <v>139</v>
      </c>
      <c r="C41" s="5" t="s">
        <v>140</v>
      </c>
      <c r="D41" s="5" t="s">
        <v>141</v>
      </c>
      <c r="E41" s="5" t="s">
        <v>142</v>
      </c>
      <c r="F41" s="5" t="s">
        <v>143</v>
      </c>
      <c r="G41" s="5">
        <v>2000</v>
      </c>
    </row>
    <row r="42" s="1" customFormat="1" ht="21" spans="1:7">
      <c r="A42" s="5">
        <v>39</v>
      </c>
      <c r="B42" s="5" t="s">
        <v>139</v>
      </c>
      <c r="C42" s="5" t="s">
        <v>140</v>
      </c>
      <c r="D42" s="5" t="s">
        <v>144</v>
      </c>
      <c r="E42" s="5" t="s">
        <v>145</v>
      </c>
      <c r="F42" s="5" t="s">
        <v>146</v>
      </c>
      <c r="G42" s="5">
        <v>2000</v>
      </c>
    </row>
    <row r="43" s="1" customFormat="1" ht="21" spans="1:7">
      <c r="A43" s="5">
        <v>40</v>
      </c>
      <c r="B43" s="5" t="s">
        <v>139</v>
      </c>
      <c r="C43" s="5" t="s">
        <v>147</v>
      </c>
      <c r="D43" s="5" t="s">
        <v>148</v>
      </c>
      <c r="E43" s="5" t="s">
        <v>149</v>
      </c>
      <c r="F43" s="5" t="s">
        <v>150</v>
      </c>
      <c r="G43" s="5">
        <v>2000</v>
      </c>
    </row>
    <row r="44" s="1" customFormat="1" ht="21" spans="1:7">
      <c r="A44" s="5">
        <v>41</v>
      </c>
      <c r="B44" s="5" t="s">
        <v>139</v>
      </c>
      <c r="C44" s="5" t="s">
        <v>147</v>
      </c>
      <c r="D44" s="5" t="s">
        <v>151</v>
      </c>
      <c r="E44" s="5" t="s">
        <v>152</v>
      </c>
      <c r="F44" s="5" t="s">
        <v>153</v>
      </c>
      <c r="G44" s="5">
        <v>2000</v>
      </c>
    </row>
    <row r="45" s="1" customFormat="1" ht="21" spans="1:7">
      <c r="A45" s="5">
        <v>42</v>
      </c>
      <c r="B45" s="5" t="s">
        <v>139</v>
      </c>
      <c r="C45" s="5" t="s">
        <v>147</v>
      </c>
      <c r="D45" s="5" t="s">
        <v>154</v>
      </c>
      <c r="E45" s="5" t="s">
        <v>155</v>
      </c>
      <c r="F45" s="5" t="s">
        <v>156</v>
      </c>
      <c r="G45" s="5">
        <v>2000</v>
      </c>
    </row>
    <row r="46" s="1" customFormat="1" ht="21" spans="1:7">
      <c r="A46" s="5">
        <v>43</v>
      </c>
      <c r="B46" s="5" t="s">
        <v>139</v>
      </c>
      <c r="C46" s="5" t="s">
        <v>157</v>
      </c>
      <c r="D46" s="5" t="s">
        <v>158</v>
      </c>
      <c r="E46" s="5" t="s">
        <v>159</v>
      </c>
      <c r="F46" s="5" t="s">
        <v>160</v>
      </c>
      <c r="G46" s="26">
        <v>2000</v>
      </c>
    </row>
    <row r="47" s="1" customFormat="1" ht="31.5" spans="1:7">
      <c r="A47" s="5">
        <v>44</v>
      </c>
      <c r="B47" s="5" t="s">
        <v>139</v>
      </c>
      <c r="C47" s="5" t="s">
        <v>161</v>
      </c>
      <c r="D47" s="5" t="s">
        <v>162</v>
      </c>
      <c r="E47" s="5" t="s">
        <v>163</v>
      </c>
      <c r="F47" s="5" t="s">
        <v>164</v>
      </c>
      <c r="G47" s="5">
        <v>2000</v>
      </c>
    </row>
    <row r="48" s="1" customFormat="1" ht="21" spans="1:7">
      <c r="A48" s="5">
        <v>45</v>
      </c>
      <c r="B48" s="5" t="s">
        <v>139</v>
      </c>
      <c r="C48" s="5" t="s">
        <v>165</v>
      </c>
      <c r="D48" s="5" t="s">
        <v>166</v>
      </c>
      <c r="E48" s="5" t="s">
        <v>167</v>
      </c>
      <c r="F48" s="5" t="s">
        <v>168</v>
      </c>
      <c r="G48" s="5">
        <v>2000</v>
      </c>
    </row>
    <row r="49" s="1" customFormat="1" ht="21" spans="1:7">
      <c r="A49" s="5">
        <v>46</v>
      </c>
      <c r="B49" s="5" t="s">
        <v>139</v>
      </c>
      <c r="C49" s="5" t="s">
        <v>169</v>
      </c>
      <c r="D49" s="5" t="s">
        <v>170</v>
      </c>
      <c r="E49" s="5" t="s">
        <v>171</v>
      </c>
      <c r="F49" s="5" t="s">
        <v>172</v>
      </c>
      <c r="G49" s="5">
        <v>2000</v>
      </c>
    </row>
    <row r="50" s="1" customFormat="1" ht="21" spans="1:7">
      <c r="A50" s="5">
        <v>47</v>
      </c>
      <c r="B50" s="16" t="s">
        <v>173</v>
      </c>
      <c r="C50" s="16" t="s">
        <v>174</v>
      </c>
      <c r="D50" s="16" t="s">
        <v>175</v>
      </c>
      <c r="E50" s="27" t="s">
        <v>176</v>
      </c>
      <c r="F50" s="17" t="s">
        <v>177</v>
      </c>
      <c r="G50" s="16">
        <v>2000</v>
      </c>
    </row>
    <row r="51" s="1" customFormat="1" ht="21" spans="1:7">
      <c r="A51" s="5">
        <v>48</v>
      </c>
      <c r="B51" s="16" t="s">
        <v>173</v>
      </c>
      <c r="C51" s="16" t="s">
        <v>178</v>
      </c>
      <c r="D51" s="16" t="s">
        <v>179</v>
      </c>
      <c r="E51" s="16" t="s">
        <v>180</v>
      </c>
      <c r="F51" s="16" t="s">
        <v>181</v>
      </c>
      <c r="G51" s="16">
        <v>2000</v>
      </c>
    </row>
    <row r="52" s="1" customFormat="1" ht="21" spans="1:7">
      <c r="A52" s="5">
        <v>49</v>
      </c>
      <c r="B52" s="16" t="s">
        <v>173</v>
      </c>
      <c r="C52" s="16" t="s">
        <v>182</v>
      </c>
      <c r="D52" s="16" t="s">
        <v>183</v>
      </c>
      <c r="E52" s="27" t="s">
        <v>184</v>
      </c>
      <c r="F52" s="17" t="s">
        <v>185</v>
      </c>
      <c r="G52" s="28">
        <v>2000</v>
      </c>
    </row>
    <row r="53" s="1" customFormat="1" ht="21" spans="1:7">
      <c r="A53" s="5">
        <v>50</v>
      </c>
      <c r="B53" s="16" t="s">
        <v>173</v>
      </c>
      <c r="C53" s="16" t="s">
        <v>186</v>
      </c>
      <c r="D53" s="16" t="s">
        <v>187</v>
      </c>
      <c r="E53" s="16" t="s">
        <v>188</v>
      </c>
      <c r="F53" s="16" t="s">
        <v>189</v>
      </c>
      <c r="G53" s="16">
        <v>2000</v>
      </c>
    </row>
    <row r="54" s="1" customFormat="1" ht="21" spans="1:7">
      <c r="A54" s="5">
        <v>51</v>
      </c>
      <c r="B54" s="16" t="s">
        <v>173</v>
      </c>
      <c r="C54" s="16" t="s">
        <v>186</v>
      </c>
      <c r="D54" s="16" t="s">
        <v>190</v>
      </c>
      <c r="E54" s="16" t="s">
        <v>191</v>
      </c>
      <c r="F54" s="16" t="s">
        <v>192</v>
      </c>
      <c r="G54" s="16">
        <v>2000</v>
      </c>
    </row>
    <row r="55" s="1" customFormat="1" ht="21" spans="1:7">
      <c r="A55" s="5">
        <v>52</v>
      </c>
      <c r="B55" s="16" t="s">
        <v>173</v>
      </c>
      <c r="C55" s="16" t="s">
        <v>193</v>
      </c>
      <c r="D55" s="16" t="s">
        <v>194</v>
      </c>
      <c r="E55" s="27" t="s">
        <v>195</v>
      </c>
      <c r="F55" s="17" t="s">
        <v>196</v>
      </c>
      <c r="G55" s="16">
        <v>2000</v>
      </c>
    </row>
    <row r="56" ht="11.25" spans="1:7">
      <c r="A56" s="3" t="s">
        <v>197</v>
      </c>
      <c r="B56" s="3"/>
      <c r="C56" s="3"/>
      <c r="D56" s="3"/>
      <c r="E56" s="3"/>
      <c r="F56" s="3"/>
      <c r="G56" s="3"/>
    </row>
    <row r="57" s="1" customFormat="1" spans="1:7">
      <c r="A57" s="5" t="s">
        <v>1</v>
      </c>
      <c r="B57" s="5" t="s">
        <v>2</v>
      </c>
      <c r="C57" s="5" t="s">
        <v>3</v>
      </c>
      <c r="D57" s="5" t="s">
        <v>4</v>
      </c>
      <c r="E57" s="5" t="s">
        <v>5</v>
      </c>
      <c r="F57" s="5" t="s">
        <v>6</v>
      </c>
      <c r="G57" s="5" t="s">
        <v>7</v>
      </c>
    </row>
    <row r="58" s="1" customFormat="1" spans="1:7">
      <c r="A58" s="5"/>
      <c r="B58" s="5"/>
      <c r="C58" s="5"/>
      <c r="D58" s="5"/>
      <c r="E58" s="5"/>
      <c r="F58" s="5"/>
      <c r="G58" s="5"/>
    </row>
    <row r="59" s="1" customFormat="1" spans="1:7">
      <c r="A59" s="5">
        <v>1</v>
      </c>
      <c r="B59" s="5" t="s">
        <v>8</v>
      </c>
      <c r="C59" s="5" t="s">
        <v>198</v>
      </c>
      <c r="D59" s="5" t="s">
        <v>199</v>
      </c>
      <c r="E59" s="5" t="s">
        <v>200</v>
      </c>
      <c r="F59" s="5" t="s">
        <v>201</v>
      </c>
      <c r="G59" s="5">
        <v>1000</v>
      </c>
    </row>
    <row r="60" s="1" customFormat="1" spans="1:7">
      <c r="A60" s="5">
        <v>2</v>
      </c>
      <c r="B60" s="5" t="s">
        <v>8</v>
      </c>
      <c r="C60" s="5" t="s">
        <v>198</v>
      </c>
      <c r="D60" s="5" t="s">
        <v>202</v>
      </c>
      <c r="E60" s="5" t="s">
        <v>200</v>
      </c>
      <c r="F60" s="5" t="s">
        <v>203</v>
      </c>
      <c r="G60" s="5">
        <v>1000</v>
      </c>
    </row>
    <row r="61" s="1" customFormat="1" spans="1:7">
      <c r="A61" s="5">
        <v>3</v>
      </c>
      <c r="B61" s="5" t="s">
        <v>8</v>
      </c>
      <c r="C61" s="5" t="s">
        <v>198</v>
      </c>
      <c r="D61" s="5" t="s">
        <v>204</v>
      </c>
      <c r="E61" s="5" t="s">
        <v>200</v>
      </c>
      <c r="F61" s="5" t="s">
        <v>203</v>
      </c>
      <c r="G61" s="5">
        <v>1000</v>
      </c>
    </row>
    <row r="62" s="1" customFormat="1" ht="21" spans="1:7">
      <c r="A62" s="5">
        <v>4</v>
      </c>
      <c r="B62" s="5" t="s">
        <v>8</v>
      </c>
      <c r="C62" s="5" t="s">
        <v>9</v>
      </c>
      <c r="D62" s="5" t="s">
        <v>205</v>
      </c>
      <c r="E62" s="5" t="s">
        <v>206</v>
      </c>
      <c r="F62" s="5" t="s">
        <v>207</v>
      </c>
      <c r="G62" s="5">
        <v>1000</v>
      </c>
    </row>
    <row r="63" s="1" customFormat="1" spans="1:7">
      <c r="A63" s="5">
        <v>5</v>
      </c>
      <c r="B63" s="5" t="s">
        <v>8</v>
      </c>
      <c r="C63" s="5" t="s">
        <v>9</v>
      </c>
      <c r="D63" s="5" t="s">
        <v>208</v>
      </c>
      <c r="E63" s="5" t="s">
        <v>209</v>
      </c>
      <c r="F63" s="5" t="s">
        <v>210</v>
      </c>
      <c r="G63" s="5">
        <v>1000</v>
      </c>
    </row>
    <row r="64" s="1" customFormat="1" ht="21.75" spans="1:7">
      <c r="A64" s="5">
        <v>6</v>
      </c>
      <c r="B64" s="5" t="s">
        <v>8</v>
      </c>
      <c r="C64" s="5" t="s">
        <v>9</v>
      </c>
      <c r="D64" s="18" t="s">
        <v>211</v>
      </c>
      <c r="E64" s="5" t="s">
        <v>212</v>
      </c>
      <c r="F64" s="5" t="s">
        <v>213</v>
      </c>
      <c r="G64" s="5">
        <v>1000</v>
      </c>
    </row>
    <row r="65" s="1" customFormat="1" spans="1:7">
      <c r="A65" s="5">
        <v>7</v>
      </c>
      <c r="B65" s="5" t="s">
        <v>8</v>
      </c>
      <c r="C65" s="5" t="s">
        <v>9</v>
      </c>
      <c r="D65" s="5" t="s">
        <v>214</v>
      </c>
      <c r="E65" s="5" t="s">
        <v>215</v>
      </c>
      <c r="F65" s="5" t="s">
        <v>216</v>
      </c>
      <c r="G65" s="5">
        <v>1000</v>
      </c>
    </row>
    <row r="66" s="1" customFormat="1" ht="21" spans="1:7">
      <c r="A66" s="5">
        <v>8</v>
      </c>
      <c r="B66" s="5" t="s">
        <v>8</v>
      </c>
      <c r="C66" s="5" t="s">
        <v>9</v>
      </c>
      <c r="D66" s="5" t="s">
        <v>217</v>
      </c>
      <c r="E66" s="5" t="s">
        <v>218</v>
      </c>
      <c r="F66" s="5" t="s">
        <v>219</v>
      </c>
      <c r="G66" s="5">
        <v>1000</v>
      </c>
    </row>
    <row r="67" s="1" customFormat="1" ht="31.5" spans="1:7">
      <c r="A67" s="5">
        <v>9</v>
      </c>
      <c r="B67" s="5" t="s">
        <v>8</v>
      </c>
      <c r="C67" s="5" t="s">
        <v>9</v>
      </c>
      <c r="D67" s="5" t="s">
        <v>220</v>
      </c>
      <c r="E67" s="5" t="s">
        <v>221</v>
      </c>
      <c r="F67" s="5" t="s">
        <v>222</v>
      </c>
      <c r="G67" s="5">
        <v>1000</v>
      </c>
    </row>
    <row r="68" s="1" customFormat="1" ht="31.5" spans="1:7">
      <c r="A68" s="5">
        <v>10</v>
      </c>
      <c r="B68" s="5" t="s">
        <v>8</v>
      </c>
      <c r="C68" s="5" t="s">
        <v>9</v>
      </c>
      <c r="D68" s="5" t="s">
        <v>223</v>
      </c>
      <c r="E68" s="5" t="s">
        <v>224</v>
      </c>
      <c r="F68" s="5" t="s">
        <v>225</v>
      </c>
      <c r="G68" s="5">
        <v>1000</v>
      </c>
    </row>
    <row r="69" s="1" customFormat="1" ht="21" spans="1:7">
      <c r="A69" s="5">
        <v>11</v>
      </c>
      <c r="B69" s="5" t="s">
        <v>8</v>
      </c>
      <c r="C69" s="5" t="s">
        <v>9</v>
      </c>
      <c r="D69" s="5" t="s">
        <v>226</v>
      </c>
      <c r="E69" s="5" t="s">
        <v>227</v>
      </c>
      <c r="F69" s="5" t="s">
        <v>228</v>
      </c>
      <c r="G69" s="5">
        <v>1000</v>
      </c>
    </row>
    <row r="70" s="1" customFormat="1" ht="21" spans="1:7">
      <c r="A70" s="5">
        <v>12</v>
      </c>
      <c r="B70" s="5" t="s">
        <v>8</v>
      </c>
      <c r="C70" s="5" t="s">
        <v>13</v>
      </c>
      <c r="D70" s="5" t="s">
        <v>229</v>
      </c>
      <c r="E70" s="5" t="s">
        <v>230</v>
      </c>
      <c r="F70" s="5" t="s">
        <v>231</v>
      </c>
      <c r="G70" s="5">
        <v>1000</v>
      </c>
    </row>
    <row r="71" s="1" customFormat="1" ht="21" spans="1:7">
      <c r="A71" s="5">
        <v>13</v>
      </c>
      <c r="B71" s="5" t="s">
        <v>232</v>
      </c>
      <c r="C71" s="5" t="s">
        <v>13</v>
      </c>
      <c r="D71" s="5" t="s">
        <v>233</v>
      </c>
      <c r="E71" s="5" t="s">
        <v>234</v>
      </c>
      <c r="F71" s="5" t="s">
        <v>235</v>
      </c>
      <c r="G71" s="5">
        <v>1000</v>
      </c>
    </row>
    <row r="72" s="1" customFormat="1" ht="21" spans="1:7">
      <c r="A72" s="5">
        <v>14</v>
      </c>
      <c r="B72" s="5" t="s">
        <v>8</v>
      </c>
      <c r="C72" s="5" t="s">
        <v>13</v>
      </c>
      <c r="D72" s="5" t="s">
        <v>236</v>
      </c>
      <c r="E72" s="5" t="s">
        <v>237</v>
      </c>
      <c r="F72" s="5" t="s">
        <v>238</v>
      </c>
      <c r="G72" s="5">
        <v>1000</v>
      </c>
    </row>
    <row r="73" s="1" customFormat="1" ht="21" spans="1:7">
      <c r="A73" s="5">
        <v>15</v>
      </c>
      <c r="B73" s="5" t="s">
        <v>8</v>
      </c>
      <c r="C73" s="5" t="s">
        <v>13</v>
      </c>
      <c r="D73" s="5" t="s">
        <v>239</v>
      </c>
      <c r="E73" s="5" t="s">
        <v>240</v>
      </c>
      <c r="F73" s="5" t="s">
        <v>241</v>
      </c>
      <c r="G73" s="5">
        <v>1000</v>
      </c>
    </row>
    <row r="74" s="1" customFormat="1" ht="31.5" spans="1:7">
      <c r="A74" s="5">
        <v>16</v>
      </c>
      <c r="B74" s="5" t="s">
        <v>8</v>
      </c>
      <c r="C74" s="5" t="s">
        <v>13</v>
      </c>
      <c r="D74" s="5" t="s">
        <v>242</v>
      </c>
      <c r="E74" s="5" t="s">
        <v>243</v>
      </c>
      <c r="F74" s="5" t="s">
        <v>244</v>
      </c>
      <c r="G74" s="5">
        <v>1000</v>
      </c>
    </row>
    <row r="75" s="1" customFormat="1" ht="21" spans="1:7">
      <c r="A75" s="5">
        <v>17</v>
      </c>
      <c r="B75" s="5" t="s">
        <v>8</v>
      </c>
      <c r="C75" s="5" t="s">
        <v>13</v>
      </c>
      <c r="D75" s="5" t="s">
        <v>245</v>
      </c>
      <c r="E75" s="5" t="s">
        <v>246</v>
      </c>
      <c r="F75" s="5" t="s">
        <v>247</v>
      </c>
      <c r="G75" s="5">
        <v>1000</v>
      </c>
    </row>
    <row r="76" s="1" customFormat="1" ht="21" spans="1:7">
      <c r="A76" s="5">
        <v>18</v>
      </c>
      <c r="B76" s="5" t="s">
        <v>8</v>
      </c>
      <c r="C76" s="5" t="s">
        <v>13</v>
      </c>
      <c r="D76" s="5" t="s">
        <v>248</v>
      </c>
      <c r="E76" s="5" t="s">
        <v>249</v>
      </c>
      <c r="F76" s="5" t="s">
        <v>250</v>
      </c>
      <c r="G76" s="5">
        <v>1000</v>
      </c>
    </row>
    <row r="77" s="1" customFormat="1" ht="21" spans="1:7">
      <c r="A77" s="5">
        <v>19</v>
      </c>
      <c r="B77" s="5" t="s">
        <v>8</v>
      </c>
      <c r="C77" s="5" t="s">
        <v>13</v>
      </c>
      <c r="D77" s="5" t="s">
        <v>251</v>
      </c>
      <c r="E77" s="5" t="s">
        <v>252</v>
      </c>
      <c r="F77" s="5" t="s">
        <v>252</v>
      </c>
      <c r="G77" s="5">
        <v>1000</v>
      </c>
    </row>
    <row r="78" s="1" customFormat="1" ht="21" spans="1:7">
      <c r="A78" s="5">
        <v>20</v>
      </c>
      <c r="B78" s="5" t="s">
        <v>8</v>
      </c>
      <c r="C78" s="5" t="s">
        <v>13</v>
      </c>
      <c r="D78" s="5" t="s">
        <v>253</v>
      </c>
      <c r="E78" s="5" t="s">
        <v>254</v>
      </c>
      <c r="F78" s="5" t="s">
        <v>255</v>
      </c>
      <c r="G78" s="5">
        <v>1000</v>
      </c>
    </row>
    <row r="79" s="1" customFormat="1" ht="21" spans="1:7">
      <c r="A79" s="5">
        <v>21</v>
      </c>
      <c r="B79" s="5" t="s">
        <v>8</v>
      </c>
      <c r="C79" s="5" t="s">
        <v>13</v>
      </c>
      <c r="D79" s="5" t="s">
        <v>256</v>
      </c>
      <c r="E79" s="5" t="s">
        <v>257</v>
      </c>
      <c r="F79" s="5" t="s">
        <v>257</v>
      </c>
      <c r="G79" s="5">
        <v>1000</v>
      </c>
    </row>
    <row r="80" s="1" customFormat="1" ht="21.75" spans="1:7">
      <c r="A80" s="5">
        <v>22</v>
      </c>
      <c r="B80" s="5" t="s">
        <v>8</v>
      </c>
      <c r="C80" s="5" t="s">
        <v>13</v>
      </c>
      <c r="D80" s="5" t="s">
        <v>258</v>
      </c>
      <c r="E80" s="5" t="s">
        <v>230</v>
      </c>
      <c r="F80" s="5" t="s">
        <v>259</v>
      </c>
      <c r="G80" s="5">
        <v>1000</v>
      </c>
    </row>
    <row r="81" s="1" customFormat="1" ht="21" spans="1:7">
      <c r="A81" s="5">
        <v>23</v>
      </c>
      <c r="B81" s="5" t="s">
        <v>8</v>
      </c>
      <c r="C81" s="5" t="s">
        <v>17</v>
      </c>
      <c r="D81" s="5" t="s">
        <v>260</v>
      </c>
      <c r="E81" s="5" t="s">
        <v>261</v>
      </c>
      <c r="F81" s="5" t="s">
        <v>262</v>
      </c>
      <c r="G81" s="5">
        <v>1000</v>
      </c>
    </row>
    <row r="82" s="1" customFormat="1" ht="21" spans="1:7">
      <c r="A82" s="5">
        <v>24</v>
      </c>
      <c r="B82" s="5" t="s">
        <v>8</v>
      </c>
      <c r="C82" s="5" t="s">
        <v>17</v>
      </c>
      <c r="D82" s="5" t="s">
        <v>263</v>
      </c>
      <c r="E82" s="5" t="s">
        <v>264</v>
      </c>
      <c r="F82" s="5" t="s">
        <v>264</v>
      </c>
      <c r="G82" s="5">
        <v>1000</v>
      </c>
    </row>
    <row r="83" s="1" customFormat="1" ht="21" spans="1:7">
      <c r="A83" s="5">
        <v>25</v>
      </c>
      <c r="B83" s="5" t="s">
        <v>8</v>
      </c>
      <c r="C83" s="5" t="s">
        <v>17</v>
      </c>
      <c r="D83" s="5" t="s">
        <v>265</v>
      </c>
      <c r="E83" s="5" t="s">
        <v>266</v>
      </c>
      <c r="F83" s="5" t="s">
        <v>267</v>
      </c>
      <c r="G83" s="5">
        <v>1000</v>
      </c>
    </row>
    <row r="84" s="1" customFormat="1" ht="31.5" spans="1:7">
      <c r="A84" s="5">
        <v>26</v>
      </c>
      <c r="B84" s="5" t="s">
        <v>8</v>
      </c>
      <c r="C84" s="5" t="s">
        <v>17</v>
      </c>
      <c r="D84" s="5" t="s">
        <v>268</v>
      </c>
      <c r="E84" s="5" t="s">
        <v>269</v>
      </c>
      <c r="F84" s="5" t="s">
        <v>270</v>
      </c>
      <c r="G84" s="5">
        <v>1000</v>
      </c>
    </row>
    <row r="85" s="1" customFormat="1" ht="21" spans="1:7">
      <c r="A85" s="5">
        <v>27</v>
      </c>
      <c r="B85" s="5" t="s">
        <v>8</v>
      </c>
      <c r="C85" s="5" t="s">
        <v>17</v>
      </c>
      <c r="D85" s="5" t="s">
        <v>271</v>
      </c>
      <c r="E85" s="5" t="s">
        <v>272</v>
      </c>
      <c r="F85" s="5" t="s">
        <v>273</v>
      </c>
      <c r="G85" s="5">
        <v>1000</v>
      </c>
    </row>
    <row r="86" s="1" customFormat="1" ht="21" spans="1:7">
      <c r="A86" s="5">
        <v>28</v>
      </c>
      <c r="B86" s="5" t="s">
        <v>8</v>
      </c>
      <c r="C86" s="5" t="s">
        <v>17</v>
      </c>
      <c r="D86" s="5" t="s">
        <v>274</v>
      </c>
      <c r="E86" s="5" t="s">
        <v>275</v>
      </c>
      <c r="F86" s="5" t="s">
        <v>276</v>
      </c>
      <c r="G86" s="5">
        <v>1000</v>
      </c>
    </row>
    <row r="87" s="1" customFormat="1" ht="21" spans="1:7">
      <c r="A87" s="5">
        <v>29</v>
      </c>
      <c r="B87" s="5" t="s">
        <v>8</v>
      </c>
      <c r="C87" s="5" t="s">
        <v>277</v>
      </c>
      <c r="D87" s="5" t="s">
        <v>278</v>
      </c>
      <c r="E87" s="5" t="s">
        <v>279</v>
      </c>
      <c r="F87" s="5" t="s">
        <v>280</v>
      </c>
      <c r="G87" s="5">
        <v>1000</v>
      </c>
    </row>
    <row r="88" s="1" customFormat="1" ht="21" spans="1:7">
      <c r="A88" s="5">
        <v>30</v>
      </c>
      <c r="B88" s="5" t="s">
        <v>8</v>
      </c>
      <c r="C88" s="5" t="s">
        <v>277</v>
      </c>
      <c r="D88" s="5" t="s">
        <v>281</v>
      </c>
      <c r="E88" s="5" t="s">
        <v>282</v>
      </c>
      <c r="F88" s="5" t="s">
        <v>283</v>
      </c>
      <c r="G88" s="5">
        <v>1000</v>
      </c>
    </row>
    <row r="89" s="1" customFormat="1" ht="21" spans="1:7">
      <c r="A89" s="5">
        <v>31</v>
      </c>
      <c r="B89" s="5" t="s">
        <v>8</v>
      </c>
      <c r="C89" s="5" t="s">
        <v>277</v>
      </c>
      <c r="D89" s="5" t="s">
        <v>284</v>
      </c>
      <c r="E89" s="5" t="s">
        <v>285</v>
      </c>
      <c r="F89" s="5" t="s">
        <v>286</v>
      </c>
      <c r="G89" s="5">
        <v>1000</v>
      </c>
    </row>
    <row r="90" s="1" customFormat="1" ht="21" spans="1:7">
      <c r="A90" s="5">
        <v>32</v>
      </c>
      <c r="B90" s="5" t="s">
        <v>8</v>
      </c>
      <c r="C90" s="5" t="s">
        <v>277</v>
      </c>
      <c r="D90" s="5" t="s">
        <v>287</v>
      </c>
      <c r="E90" s="5" t="s">
        <v>230</v>
      </c>
      <c r="F90" s="5" t="s">
        <v>288</v>
      </c>
      <c r="G90" s="5">
        <v>1000</v>
      </c>
    </row>
    <row r="91" s="1" customFormat="1" ht="21" spans="1:7">
      <c r="A91" s="5">
        <v>33</v>
      </c>
      <c r="B91" s="5" t="s">
        <v>8</v>
      </c>
      <c r="C91" s="5" t="s">
        <v>277</v>
      </c>
      <c r="D91" s="5" t="s">
        <v>289</v>
      </c>
      <c r="E91" s="5" t="s">
        <v>290</v>
      </c>
      <c r="F91" s="5" t="s">
        <v>291</v>
      </c>
      <c r="G91" s="5">
        <v>1000</v>
      </c>
    </row>
    <row r="92" s="1" customFormat="1" ht="21" spans="1:7">
      <c r="A92" s="5">
        <v>34</v>
      </c>
      <c r="B92" s="5" t="s">
        <v>8</v>
      </c>
      <c r="C92" s="5" t="s">
        <v>277</v>
      </c>
      <c r="D92" s="5" t="s">
        <v>292</v>
      </c>
      <c r="E92" s="5" t="s">
        <v>290</v>
      </c>
      <c r="F92" s="5" t="s">
        <v>291</v>
      </c>
      <c r="G92" s="5">
        <v>1000</v>
      </c>
    </row>
    <row r="93" s="1" customFormat="1" ht="31.5" spans="1:7">
      <c r="A93" s="5">
        <v>35</v>
      </c>
      <c r="B93" s="5" t="s">
        <v>8</v>
      </c>
      <c r="C93" s="5" t="s">
        <v>277</v>
      </c>
      <c r="D93" s="5" t="s">
        <v>293</v>
      </c>
      <c r="E93" s="5" t="s">
        <v>294</v>
      </c>
      <c r="F93" s="5" t="s">
        <v>295</v>
      </c>
      <c r="G93" s="5">
        <v>1000</v>
      </c>
    </row>
    <row r="94" s="1" customFormat="1" spans="1:7">
      <c r="A94" s="5">
        <v>36</v>
      </c>
      <c r="B94" s="5" t="s">
        <v>8</v>
      </c>
      <c r="C94" s="5" t="s">
        <v>277</v>
      </c>
      <c r="D94" s="5" t="s">
        <v>296</v>
      </c>
      <c r="E94" s="5" t="s">
        <v>297</v>
      </c>
      <c r="F94" s="5" t="s">
        <v>298</v>
      </c>
      <c r="G94" s="5">
        <v>1000</v>
      </c>
    </row>
    <row r="95" s="1" customFormat="1" spans="1:7">
      <c r="A95" s="5">
        <v>37</v>
      </c>
      <c r="B95" s="5" t="s">
        <v>8</v>
      </c>
      <c r="C95" s="5" t="s">
        <v>277</v>
      </c>
      <c r="D95" s="5" t="s">
        <v>299</v>
      </c>
      <c r="E95" s="5" t="s">
        <v>200</v>
      </c>
      <c r="F95" s="5" t="s">
        <v>300</v>
      </c>
      <c r="G95" s="5">
        <v>1000</v>
      </c>
    </row>
    <row r="96" s="1" customFormat="1" spans="1:7">
      <c r="A96" s="5">
        <v>38</v>
      </c>
      <c r="B96" s="5" t="s">
        <v>8</v>
      </c>
      <c r="C96" s="5" t="s">
        <v>277</v>
      </c>
      <c r="D96" s="5" t="s">
        <v>301</v>
      </c>
      <c r="E96" s="5" t="s">
        <v>200</v>
      </c>
      <c r="F96" s="5" t="s">
        <v>300</v>
      </c>
      <c r="G96" s="5">
        <v>1000</v>
      </c>
    </row>
    <row r="97" s="1" customFormat="1" ht="31.5" spans="1:7">
      <c r="A97" s="5">
        <v>39</v>
      </c>
      <c r="B97" s="5" t="s">
        <v>8</v>
      </c>
      <c r="C97" s="5" t="s">
        <v>277</v>
      </c>
      <c r="D97" s="5" t="s">
        <v>302</v>
      </c>
      <c r="E97" s="5" t="s">
        <v>303</v>
      </c>
      <c r="F97" s="5" t="s">
        <v>304</v>
      </c>
      <c r="G97" s="5">
        <v>1000</v>
      </c>
    </row>
    <row r="98" s="1" customFormat="1" spans="1:7">
      <c r="A98" s="5">
        <v>40</v>
      </c>
      <c r="B98" s="5" t="s">
        <v>8</v>
      </c>
      <c r="C98" s="5" t="s">
        <v>277</v>
      </c>
      <c r="D98" s="5" t="s">
        <v>305</v>
      </c>
      <c r="E98" s="5" t="s">
        <v>200</v>
      </c>
      <c r="F98" s="5" t="s">
        <v>306</v>
      </c>
      <c r="G98" s="5">
        <v>1000</v>
      </c>
    </row>
    <row r="99" s="1" customFormat="1" ht="21" spans="1:7">
      <c r="A99" s="5">
        <v>41</v>
      </c>
      <c r="B99" s="5" t="s">
        <v>8</v>
      </c>
      <c r="C99" s="5" t="s">
        <v>277</v>
      </c>
      <c r="D99" s="5" t="s">
        <v>307</v>
      </c>
      <c r="E99" s="5" t="s">
        <v>282</v>
      </c>
      <c r="F99" s="5" t="s">
        <v>308</v>
      </c>
      <c r="G99" s="5">
        <v>1000</v>
      </c>
    </row>
    <row r="100" s="1" customFormat="1" ht="11.25" spans="1:7">
      <c r="A100" s="5">
        <v>42</v>
      </c>
      <c r="B100" s="5" t="s">
        <v>8</v>
      </c>
      <c r="C100" s="5" t="s">
        <v>309</v>
      </c>
      <c r="D100" s="18" t="s">
        <v>310</v>
      </c>
      <c r="E100" s="5" t="s">
        <v>311</v>
      </c>
      <c r="F100" s="5" t="s">
        <v>312</v>
      </c>
      <c r="G100" s="5">
        <v>1000</v>
      </c>
    </row>
    <row r="101" s="1" customFormat="1" ht="21" spans="1:7">
      <c r="A101" s="5">
        <v>43</v>
      </c>
      <c r="B101" s="5" t="s">
        <v>8</v>
      </c>
      <c r="C101" s="5" t="s">
        <v>309</v>
      </c>
      <c r="D101" s="5" t="s">
        <v>313</v>
      </c>
      <c r="E101" s="5" t="s">
        <v>200</v>
      </c>
      <c r="F101" s="5" t="s">
        <v>27</v>
      </c>
      <c r="G101" s="5">
        <v>1000</v>
      </c>
    </row>
    <row r="102" s="1" customFormat="1" spans="1:7">
      <c r="A102" s="5">
        <v>44</v>
      </c>
      <c r="B102" s="5" t="s">
        <v>8</v>
      </c>
      <c r="C102" s="5" t="s">
        <v>309</v>
      </c>
      <c r="D102" s="5" t="s">
        <v>314</v>
      </c>
      <c r="E102" s="5" t="s">
        <v>200</v>
      </c>
      <c r="F102" s="5" t="s">
        <v>315</v>
      </c>
      <c r="G102" s="5">
        <v>1000</v>
      </c>
    </row>
    <row r="103" s="1" customFormat="1" ht="21" spans="1:7">
      <c r="A103" s="5">
        <v>45</v>
      </c>
      <c r="B103" s="5" t="s">
        <v>8</v>
      </c>
      <c r="C103" s="5" t="s">
        <v>309</v>
      </c>
      <c r="D103" s="5" t="s">
        <v>316</v>
      </c>
      <c r="E103" s="5" t="s">
        <v>317</v>
      </c>
      <c r="F103" s="5" t="s">
        <v>318</v>
      </c>
      <c r="G103" s="5">
        <v>1000</v>
      </c>
    </row>
    <row r="104" s="1" customFormat="1" ht="21" spans="1:7">
      <c r="A104" s="5">
        <v>46</v>
      </c>
      <c r="B104" s="5" t="s">
        <v>8</v>
      </c>
      <c r="C104" s="5" t="s">
        <v>319</v>
      </c>
      <c r="D104" s="5" t="s">
        <v>320</v>
      </c>
      <c r="E104" s="5" t="s">
        <v>285</v>
      </c>
      <c r="F104" s="5" t="s">
        <v>321</v>
      </c>
      <c r="G104" s="5">
        <v>1000</v>
      </c>
    </row>
    <row r="105" s="1" customFormat="1" ht="21" spans="1:7">
      <c r="A105" s="5">
        <v>47</v>
      </c>
      <c r="B105" s="5" t="s">
        <v>8</v>
      </c>
      <c r="C105" s="5" t="s">
        <v>322</v>
      </c>
      <c r="D105" s="5" t="s">
        <v>323</v>
      </c>
      <c r="E105" s="5" t="s">
        <v>324</v>
      </c>
      <c r="F105" s="5" t="s">
        <v>325</v>
      </c>
      <c r="G105" s="5">
        <v>1000</v>
      </c>
    </row>
    <row r="106" s="1" customFormat="1" ht="21" spans="1:7">
      <c r="A106" s="5">
        <v>48</v>
      </c>
      <c r="B106" s="5" t="s">
        <v>8</v>
      </c>
      <c r="C106" s="5" t="s">
        <v>322</v>
      </c>
      <c r="D106" s="5" t="s">
        <v>326</v>
      </c>
      <c r="E106" s="5" t="s">
        <v>327</v>
      </c>
      <c r="F106" s="5" t="s">
        <v>328</v>
      </c>
      <c r="G106" s="5">
        <v>1000</v>
      </c>
    </row>
    <row r="107" s="1" customFormat="1" spans="1:7">
      <c r="A107" s="5">
        <v>49</v>
      </c>
      <c r="B107" s="5" t="s">
        <v>8</v>
      </c>
      <c r="C107" s="5" t="s">
        <v>322</v>
      </c>
      <c r="D107" s="5" t="s">
        <v>329</v>
      </c>
      <c r="E107" s="5" t="s">
        <v>330</v>
      </c>
      <c r="F107" s="5" t="s">
        <v>331</v>
      </c>
      <c r="G107" s="5">
        <v>1000</v>
      </c>
    </row>
    <row r="108" s="1" customFormat="1" ht="21" spans="1:7">
      <c r="A108" s="5">
        <v>50</v>
      </c>
      <c r="B108" s="5" t="s">
        <v>8</v>
      </c>
      <c r="C108" s="5" t="s">
        <v>322</v>
      </c>
      <c r="D108" s="5" t="s">
        <v>332</v>
      </c>
      <c r="E108" s="5" t="s">
        <v>333</v>
      </c>
      <c r="F108" s="5" t="s">
        <v>334</v>
      </c>
      <c r="G108" s="5">
        <v>1000</v>
      </c>
    </row>
    <row r="109" s="1" customFormat="1" ht="31.5" spans="1:7">
      <c r="A109" s="5">
        <v>51</v>
      </c>
      <c r="B109" s="5" t="s">
        <v>8</v>
      </c>
      <c r="C109" s="5" t="s">
        <v>322</v>
      </c>
      <c r="D109" s="5" t="s">
        <v>335</v>
      </c>
      <c r="E109" s="5" t="s">
        <v>336</v>
      </c>
      <c r="F109" s="5" t="s">
        <v>337</v>
      </c>
      <c r="G109" s="5">
        <v>1000</v>
      </c>
    </row>
    <row r="110" s="1" customFormat="1" ht="21" spans="1:7">
      <c r="A110" s="5">
        <v>52</v>
      </c>
      <c r="B110" s="5" t="s">
        <v>8</v>
      </c>
      <c r="C110" s="5" t="s">
        <v>322</v>
      </c>
      <c r="D110" s="5" t="s">
        <v>338</v>
      </c>
      <c r="E110" s="5" t="s">
        <v>339</v>
      </c>
      <c r="F110" s="5" t="s">
        <v>340</v>
      </c>
      <c r="G110" s="5">
        <v>1000</v>
      </c>
    </row>
    <row r="111" s="1" customFormat="1" ht="31.5" spans="1:7">
      <c r="A111" s="5">
        <v>53</v>
      </c>
      <c r="B111" s="5" t="s">
        <v>8</v>
      </c>
      <c r="C111" s="5" t="s">
        <v>341</v>
      </c>
      <c r="D111" s="18" t="s">
        <v>342</v>
      </c>
      <c r="E111" s="5" t="s">
        <v>343</v>
      </c>
      <c r="F111" s="5" t="s">
        <v>344</v>
      </c>
      <c r="G111" s="5">
        <v>1000</v>
      </c>
    </row>
    <row r="112" s="1" customFormat="1" ht="31.5" spans="1:7">
      <c r="A112" s="5">
        <v>54</v>
      </c>
      <c r="B112" s="5" t="s">
        <v>8</v>
      </c>
      <c r="C112" s="5" t="s">
        <v>341</v>
      </c>
      <c r="D112" s="5" t="s">
        <v>345</v>
      </c>
      <c r="E112" s="5" t="s">
        <v>346</v>
      </c>
      <c r="F112" s="5" t="s">
        <v>347</v>
      </c>
      <c r="G112" s="5">
        <v>1000</v>
      </c>
    </row>
    <row r="113" s="1" customFormat="1" ht="31.5" spans="1:7">
      <c r="A113" s="5">
        <v>55</v>
      </c>
      <c r="B113" s="5" t="s">
        <v>8</v>
      </c>
      <c r="C113" s="5" t="s">
        <v>341</v>
      </c>
      <c r="D113" s="5" t="s">
        <v>348</v>
      </c>
      <c r="E113" s="5" t="s">
        <v>349</v>
      </c>
      <c r="F113" s="5" t="s">
        <v>350</v>
      </c>
      <c r="G113" s="5">
        <v>1000</v>
      </c>
    </row>
    <row r="114" s="1" customFormat="1" ht="21" spans="1:7">
      <c r="A114" s="5">
        <v>56</v>
      </c>
      <c r="B114" s="5" t="s">
        <v>8</v>
      </c>
      <c r="C114" s="5" t="s">
        <v>351</v>
      </c>
      <c r="D114" s="5" t="s">
        <v>352</v>
      </c>
      <c r="E114" s="5" t="s">
        <v>353</v>
      </c>
      <c r="F114" s="5" t="s">
        <v>354</v>
      </c>
      <c r="G114" s="5">
        <v>1000</v>
      </c>
    </row>
    <row r="115" s="1" customFormat="1" ht="21" spans="1:7">
      <c r="A115" s="5">
        <v>57</v>
      </c>
      <c r="B115" s="5" t="s">
        <v>8</v>
      </c>
      <c r="C115" s="5" t="s">
        <v>28</v>
      </c>
      <c r="D115" s="5" t="s">
        <v>355</v>
      </c>
      <c r="E115" s="5" t="s">
        <v>230</v>
      </c>
      <c r="F115" s="5" t="s">
        <v>356</v>
      </c>
      <c r="G115" s="5">
        <v>1000</v>
      </c>
    </row>
    <row r="116" s="1" customFormat="1" ht="21" spans="1:7">
      <c r="A116" s="5">
        <v>58</v>
      </c>
      <c r="B116" s="5" t="s">
        <v>8</v>
      </c>
      <c r="C116" s="5" t="s">
        <v>28</v>
      </c>
      <c r="D116" s="5" t="s">
        <v>357</v>
      </c>
      <c r="E116" s="5" t="s">
        <v>358</v>
      </c>
      <c r="F116" s="5" t="s">
        <v>359</v>
      </c>
      <c r="G116" s="5">
        <v>1000</v>
      </c>
    </row>
    <row r="117" s="1" customFormat="1" ht="21" spans="1:7">
      <c r="A117" s="5">
        <v>59</v>
      </c>
      <c r="B117" s="5" t="s">
        <v>8</v>
      </c>
      <c r="C117" s="5" t="s">
        <v>28</v>
      </c>
      <c r="D117" s="5" t="s">
        <v>360</v>
      </c>
      <c r="E117" s="5" t="s">
        <v>358</v>
      </c>
      <c r="F117" s="5" t="s">
        <v>361</v>
      </c>
      <c r="G117" s="5">
        <v>1000</v>
      </c>
    </row>
    <row r="118" s="1" customFormat="1" ht="21" spans="1:7">
      <c r="A118" s="5">
        <v>60</v>
      </c>
      <c r="B118" s="5" t="s">
        <v>8</v>
      </c>
      <c r="C118" s="5" t="s">
        <v>28</v>
      </c>
      <c r="D118" s="5" t="s">
        <v>362</v>
      </c>
      <c r="E118" s="5" t="s">
        <v>363</v>
      </c>
      <c r="F118" s="5" t="s">
        <v>364</v>
      </c>
      <c r="G118" s="5">
        <v>1000</v>
      </c>
    </row>
    <row r="119" s="1" customFormat="1" ht="21" spans="1:7">
      <c r="A119" s="5">
        <v>61</v>
      </c>
      <c r="B119" s="5" t="s">
        <v>8</v>
      </c>
      <c r="C119" s="5" t="s">
        <v>28</v>
      </c>
      <c r="D119" s="5" t="s">
        <v>365</v>
      </c>
      <c r="E119" s="5" t="s">
        <v>366</v>
      </c>
      <c r="F119" s="5" t="s">
        <v>367</v>
      </c>
      <c r="G119" s="5">
        <v>1000</v>
      </c>
    </row>
    <row r="120" s="1" customFormat="1" ht="21" spans="1:7">
      <c r="A120" s="5">
        <v>62</v>
      </c>
      <c r="B120" s="5" t="s">
        <v>8</v>
      </c>
      <c r="C120" s="5" t="s">
        <v>28</v>
      </c>
      <c r="D120" s="5" t="s">
        <v>368</v>
      </c>
      <c r="E120" s="5" t="s">
        <v>230</v>
      </c>
      <c r="F120" s="5" t="s">
        <v>369</v>
      </c>
      <c r="G120" s="5">
        <v>1000</v>
      </c>
    </row>
    <row r="121" s="1" customFormat="1" ht="21" spans="1:7">
      <c r="A121" s="5">
        <v>63</v>
      </c>
      <c r="B121" s="5" t="s">
        <v>8</v>
      </c>
      <c r="C121" s="5" t="s">
        <v>28</v>
      </c>
      <c r="D121" s="5" t="s">
        <v>370</v>
      </c>
      <c r="E121" s="5" t="s">
        <v>371</v>
      </c>
      <c r="F121" s="5" t="s">
        <v>372</v>
      </c>
      <c r="G121" s="5">
        <v>1000</v>
      </c>
    </row>
    <row r="122" s="1" customFormat="1" ht="21" spans="1:7">
      <c r="A122" s="5">
        <v>64</v>
      </c>
      <c r="B122" s="5" t="s">
        <v>8</v>
      </c>
      <c r="C122" s="5" t="s">
        <v>53</v>
      </c>
      <c r="D122" s="5" t="s">
        <v>373</v>
      </c>
      <c r="E122" s="5" t="s">
        <v>374</v>
      </c>
      <c r="F122" s="5" t="s">
        <v>375</v>
      </c>
      <c r="G122" s="5">
        <v>1000</v>
      </c>
    </row>
    <row r="123" s="1" customFormat="1" ht="21" spans="1:7">
      <c r="A123" s="5">
        <v>65</v>
      </c>
      <c r="B123" s="5" t="s">
        <v>8</v>
      </c>
      <c r="C123" s="5" t="s">
        <v>53</v>
      </c>
      <c r="D123" s="5" t="s">
        <v>376</v>
      </c>
      <c r="E123" s="5" t="s">
        <v>285</v>
      </c>
      <c r="F123" s="5" t="s">
        <v>377</v>
      </c>
      <c r="G123" s="5">
        <v>1000</v>
      </c>
    </row>
    <row r="124" s="1" customFormat="1" ht="21" spans="1:7">
      <c r="A124" s="5">
        <v>66</v>
      </c>
      <c r="B124" s="5" t="s">
        <v>8</v>
      </c>
      <c r="C124" s="5" t="s">
        <v>57</v>
      </c>
      <c r="D124" s="5" t="s">
        <v>378</v>
      </c>
      <c r="E124" s="5" t="s">
        <v>200</v>
      </c>
      <c r="F124" s="5" t="s">
        <v>379</v>
      </c>
      <c r="G124" s="5">
        <v>1000</v>
      </c>
    </row>
    <row r="125" s="1" customFormat="1" ht="21" spans="1:7">
      <c r="A125" s="5">
        <v>67</v>
      </c>
      <c r="B125" s="5" t="s">
        <v>8</v>
      </c>
      <c r="C125" s="5" t="s">
        <v>57</v>
      </c>
      <c r="D125" s="5" t="s">
        <v>380</v>
      </c>
      <c r="E125" s="5" t="s">
        <v>200</v>
      </c>
      <c r="F125" s="5" t="s">
        <v>381</v>
      </c>
      <c r="G125" s="5">
        <v>1000</v>
      </c>
    </row>
    <row r="126" s="1" customFormat="1" ht="21" spans="1:7">
      <c r="A126" s="5">
        <v>68</v>
      </c>
      <c r="B126" s="5" t="s">
        <v>8</v>
      </c>
      <c r="C126" s="5" t="s">
        <v>57</v>
      </c>
      <c r="D126" s="5" t="s">
        <v>382</v>
      </c>
      <c r="E126" s="5" t="s">
        <v>374</v>
      </c>
      <c r="F126" s="5" t="s">
        <v>383</v>
      </c>
      <c r="G126" s="5">
        <v>1000</v>
      </c>
    </row>
    <row r="127" s="1" customFormat="1" ht="21" spans="1:7">
      <c r="A127" s="5">
        <v>69</v>
      </c>
      <c r="B127" s="5" t="s">
        <v>8</v>
      </c>
      <c r="C127" s="5" t="s">
        <v>57</v>
      </c>
      <c r="D127" s="5" t="s">
        <v>384</v>
      </c>
      <c r="E127" s="5" t="s">
        <v>374</v>
      </c>
      <c r="F127" s="5" t="s">
        <v>385</v>
      </c>
      <c r="G127" s="5">
        <v>1000</v>
      </c>
    </row>
    <row r="128" s="1" customFormat="1" spans="1:7">
      <c r="A128" s="5">
        <v>70</v>
      </c>
      <c r="B128" s="5" t="s">
        <v>8</v>
      </c>
      <c r="C128" s="5" t="s">
        <v>57</v>
      </c>
      <c r="D128" s="5" t="s">
        <v>386</v>
      </c>
      <c r="E128" s="5" t="s">
        <v>200</v>
      </c>
      <c r="F128" s="5" t="s">
        <v>387</v>
      </c>
      <c r="G128" s="5">
        <v>1000</v>
      </c>
    </row>
    <row r="129" s="1" customFormat="1" ht="21" spans="1:7">
      <c r="A129" s="5">
        <v>71</v>
      </c>
      <c r="B129" s="5" t="s">
        <v>8</v>
      </c>
      <c r="C129" s="5" t="s">
        <v>57</v>
      </c>
      <c r="D129" s="5" t="s">
        <v>388</v>
      </c>
      <c r="E129" s="5" t="s">
        <v>200</v>
      </c>
      <c r="F129" s="5" t="s">
        <v>389</v>
      </c>
      <c r="G129" s="5">
        <v>1000</v>
      </c>
    </row>
    <row r="130" s="1" customFormat="1" ht="21" spans="1:7">
      <c r="A130" s="5">
        <v>72</v>
      </c>
      <c r="B130" s="5" t="s">
        <v>8</v>
      </c>
      <c r="C130" s="5" t="s">
        <v>57</v>
      </c>
      <c r="D130" s="5" t="s">
        <v>390</v>
      </c>
      <c r="E130" s="5" t="s">
        <v>200</v>
      </c>
      <c r="F130" s="5" t="s">
        <v>391</v>
      </c>
      <c r="G130" s="5">
        <v>1000</v>
      </c>
    </row>
    <row r="131" s="1" customFormat="1" ht="21" spans="1:7">
      <c r="A131" s="5">
        <v>73</v>
      </c>
      <c r="B131" s="5" t="s">
        <v>8</v>
      </c>
      <c r="C131" s="5" t="s">
        <v>57</v>
      </c>
      <c r="D131" s="5" t="s">
        <v>392</v>
      </c>
      <c r="E131" s="5" t="s">
        <v>200</v>
      </c>
      <c r="F131" s="5" t="s">
        <v>393</v>
      </c>
      <c r="G131" s="5">
        <v>1000</v>
      </c>
    </row>
    <row r="132" s="1" customFormat="1" ht="31.5" spans="1:7">
      <c r="A132" s="5">
        <v>74</v>
      </c>
      <c r="B132" s="5" t="s">
        <v>8</v>
      </c>
      <c r="C132" s="5" t="s">
        <v>394</v>
      </c>
      <c r="D132" s="5" t="s">
        <v>395</v>
      </c>
      <c r="E132" s="5" t="s">
        <v>396</v>
      </c>
      <c r="F132" s="5" t="s">
        <v>397</v>
      </c>
      <c r="G132" s="5">
        <v>1000</v>
      </c>
    </row>
    <row r="133" s="1" customFormat="1" ht="21" spans="1:7">
      <c r="A133" s="5">
        <v>75</v>
      </c>
      <c r="B133" s="5" t="s">
        <v>8</v>
      </c>
      <c r="C133" s="5" t="s">
        <v>398</v>
      </c>
      <c r="D133" s="5" t="s">
        <v>399</v>
      </c>
      <c r="E133" s="5" t="s">
        <v>297</v>
      </c>
      <c r="F133" s="5" t="s">
        <v>400</v>
      </c>
      <c r="G133" s="5">
        <v>1000</v>
      </c>
    </row>
    <row r="134" s="1" customFormat="1" ht="21" spans="1:7">
      <c r="A134" s="5">
        <v>76</v>
      </c>
      <c r="B134" s="10" t="s">
        <v>67</v>
      </c>
      <c r="C134" s="10" t="s">
        <v>401</v>
      </c>
      <c r="D134" s="10" t="s">
        <v>402</v>
      </c>
      <c r="E134" s="10" t="s">
        <v>200</v>
      </c>
      <c r="F134" s="10" t="s">
        <v>403</v>
      </c>
      <c r="G134" s="10">
        <v>1000</v>
      </c>
    </row>
    <row r="135" s="1" customFormat="1" ht="21" spans="1:7">
      <c r="A135" s="5">
        <v>77</v>
      </c>
      <c r="B135" s="10" t="s">
        <v>67</v>
      </c>
      <c r="C135" s="10" t="s">
        <v>401</v>
      </c>
      <c r="D135" s="10" t="s">
        <v>404</v>
      </c>
      <c r="E135" s="10" t="s">
        <v>405</v>
      </c>
      <c r="F135" s="10" t="s">
        <v>406</v>
      </c>
      <c r="G135" s="10">
        <v>1000</v>
      </c>
    </row>
    <row r="136" s="1" customFormat="1" ht="21" spans="1:7">
      <c r="A136" s="5">
        <v>78</v>
      </c>
      <c r="B136" s="10" t="s">
        <v>67</v>
      </c>
      <c r="C136" s="10" t="s">
        <v>401</v>
      </c>
      <c r="D136" s="10" t="s">
        <v>407</v>
      </c>
      <c r="E136" s="10" t="s">
        <v>408</v>
      </c>
      <c r="F136" s="10" t="s">
        <v>409</v>
      </c>
      <c r="G136" s="10">
        <v>1000</v>
      </c>
    </row>
    <row r="137" s="1" customFormat="1" ht="21" spans="1:7">
      <c r="A137" s="5">
        <v>79</v>
      </c>
      <c r="B137" s="10" t="s">
        <v>67</v>
      </c>
      <c r="C137" s="10" t="s">
        <v>401</v>
      </c>
      <c r="D137" s="10" t="s">
        <v>410</v>
      </c>
      <c r="E137" s="10" t="s">
        <v>411</v>
      </c>
      <c r="F137" s="10" t="s">
        <v>412</v>
      </c>
      <c r="G137" s="10">
        <v>1000</v>
      </c>
    </row>
    <row r="138" s="1" customFormat="1" ht="21" spans="1:7">
      <c r="A138" s="5">
        <v>80</v>
      </c>
      <c r="B138" s="10" t="s">
        <v>67</v>
      </c>
      <c r="C138" s="10" t="s">
        <v>401</v>
      </c>
      <c r="D138" s="10" t="s">
        <v>413</v>
      </c>
      <c r="E138" s="10" t="s">
        <v>414</v>
      </c>
      <c r="F138" s="10" t="s">
        <v>415</v>
      </c>
      <c r="G138" s="10">
        <v>1000</v>
      </c>
    </row>
    <row r="139" s="1" customFormat="1" ht="31.5" spans="1:7">
      <c r="A139" s="5">
        <v>81</v>
      </c>
      <c r="B139" s="10" t="s">
        <v>67</v>
      </c>
      <c r="C139" s="10" t="s">
        <v>401</v>
      </c>
      <c r="D139" s="10" t="s">
        <v>416</v>
      </c>
      <c r="E139" s="10" t="s">
        <v>417</v>
      </c>
      <c r="F139" s="10" t="s">
        <v>418</v>
      </c>
      <c r="G139" s="10">
        <v>1000</v>
      </c>
    </row>
    <row r="140" s="1" customFormat="1" ht="21" spans="1:7">
      <c r="A140" s="5">
        <v>82</v>
      </c>
      <c r="B140" s="10" t="s">
        <v>67</v>
      </c>
      <c r="C140" s="10" t="s">
        <v>401</v>
      </c>
      <c r="D140" s="10" t="s">
        <v>419</v>
      </c>
      <c r="E140" s="10" t="s">
        <v>414</v>
      </c>
      <c r="F140" s="10" t="s">
        <v>420</v>
      </c>
      <c r="G140" s="10">
        <v>1000</v>
      </c>
    </row>
    <row r="141" s="1" customFormat="1" ht="21" spans="1:7">
      <c r="A141" s="5">
        <v>83</v>
      </c>
      <c r="B141" s="10" t="s">
        <v>67</v>
      </c>
      <c r="C141" s="10" t="s">
        <v>401</v>
      </c>
      <c r="D141" s="10" t="s">
        <v>421</v>
      </c>
      <c r="E141" s="10" t="s">
        <v>408</v>
      </c>
      <c r="F141" s="10" t="s">
        <v>422</v>
      </c>
      <c r="G141" s="10">
        <v>1000</v>
      </c>
    </row>
    <row r="142" s="1" customFormat="1" ht="21" spans="1:7">
      <c r="A142" s="5">
        <v>84</v>
      </c>
      <c r="B142" s="10" t="s">
        <v>67</v>
      </c>
      <c r="C142" s="10" t="s">
        <v>401</v>
      </c>
      <c r="D142" s="10" t="s">
        <v>423</v>
      </c>
      <c r="E142" s="10" t="s">
        <v>408</v>
      </c>
      <c r="F142" s="10" t="s">
        <v>424</v>
      </c>
      <c r="G142" s="10">
        <v>1000</v>
      </c>
    </row>
    <row r="143" s="1" customFormat="1" ht="21" spans="1:7">
      <c r="A143" s="5">
        <v>85</v>
      </c>
      <c r="B143" s="10" t="s">
        <v>67</v>
      </c>
      <c r="C143" s="10" t="s">
        <v>401</v>
      </c>
      <c r="D143" s="10" t="s">
        <v>425</v>
      </c>
      <c r="E143" s="10" t="s">
        <v>408</v>
      </c>
      <c r="F143" s="10" t="s">
        <v>426</v>
      </c>
      <c r="G143" s="10">
        <v>1000</v>
      </c>
    </row>
    <row r="144" s="1" customFormat="1" ht="21" spans="1:7">
      <c r="A144" s="5">
        <v>86</v>
      </c>
      <c r="B144" s="10" t="s">
        <v>67</v>
      </c>
      <c r="C144" s="10" t="s">
        <v>401</v>
      </c>
      <c r="D144" s="10" t="s">
        <v>427</v>
      </c>
      <c r="E144" s="10" t="s">
        <v>200</v>
      </c>
      <c r="F144" s="10" t="s">
        <v>428</v>
      </c>
      <c r="G144" s="10">
        <v>1000</v>
      </c>
    </row>
    <row r="145" s="1" customFormat="1" spans="1:7">
      <c r="A145" s="5">
        <v>87</v>
      </c>
      <c r="B145" s="10" t="s">
        <v>67</v>
      </c>
      <c r="C145" s="10" t="s">
        <v>429</v>
      </c>
      <c r="D145" s="10" t="s">
        <v>430</v>
      </c>
      <c r="E145" s="10" t="s">
        <v>431</v>
      </c>
      <c r="F145" s="10" t="s">
        <v>432</v>
      </c>
      <c r="G145" s="10">
        <v>1000</v>
      </c>
    </row>
    <row r="146" s="1" customFormat="1" ht="31.5" spans="1:7">
      <c r="A146" s="5">
        <v>88</v>
      </c>
      <c r="B146" s="10" t="s">
        <v>67</v>
      </c>
      <c r="C146" s="10" t="s">
        <v>429</v>
      </c>
      <c r="D146" s="10" t="s">
        <v>433</v>
      </c>
      <c r="E146" s="10" t="s">
        <v>434</v>
      </c>
      <c r="F146" s="10" t="s">
        <v>434</v>
      </c>
      <c r="G146" s="10">
        <v>1000</v>
      </c>
    </row>
    <row r="147" s="1" customFormat="1" ht="31.5" spans="1:7">
      <c r="A147" s="5">
        <v>89</v>
      </c>
      <c r="B147" s="29" t="s">
        <v>67</v>
      </c>
      <c r="C147" s="29" t="s">
        <v>435</v>
      </c>
      <c r="D147" s="29" t="s">
        <v>436</v>
      </c>
      <c r="E147" s="29" t="s">
        <v>437</v>
      </c>
      <c r="F147" s="29" t="s">
        <v>438</v>
      </c>
      <c r="G147" s="10">
        <v>1000</v>
      </c>
    </row>
    <row r="148" s="1" customFormat="1" ht="31.5" spans="1:7">
      <c r="A148" s="5">
        <v>90</v>
      </c>
      <c r="B148" s="29" t="s">
        <v>67</v>
      </c>
      <c r="C148" s="29" t="s">
        <v>435</v>
      </c>
      <c r="D148" s="29" t="s">
        <v>439</v>
      </c>
      <c r="E148" s="29" t="s">
        <v>440</v>
      </c>
      <c r="F148" s="29" t="s">
        <v>441</v>
      </c>
      <c r="G148" s="10">
        <v>1000</v>
      </c>
    </row>
    <row r="149" s="1" customFormat="1" ht="21" spans="1:7">
      <c r="A149" s="5">
        <v>91</v>
      </c>
      <c r="B149" s="10" t="s">
        <v>67</v>
      </c>
      <c r="C149" s="10" t="s">
        <v>68</v>
      </c>
      <c r="D149" s="10" t="s">
        <v>442</v>
      </c>
      <c r="E149" s="10" t="s">
        <v>443</v>
      </c>
      <c r="F149" s="10" t="s">
        <v>444</v>
      </c>
      <c r="G149" s="10">
        <v>1000</v>
      </c>
    </row>
    <row r="150" s="1" customFormat="1" ht="21" spans="1:7">
      <c r="A150" s="5">
        <v>92</v>
      </c>
      <c r="B150" s="10" t="s">
        <v>67</v>
      </c>
      <c r="C150" s="10" t="s">
        <v>68</v>
      </c>
      <c r="D150" s="10" t="s">
        <v>445</v>
      </c>
      <c r="E150" s="10" t="s">
        <v>446</v>
      </c>
      <c r="F150" s="10" t="s">
        <v>447</v>
      </c>
      <c r="G150" s="10">
        <v>1000</v>
      </c>
    </row>
    <row r="151" s="1" customFormat="1" ht="31.5" spans="1:7">
      <c r="A151" s="5">
        <v>93</v>
      </c>
      <c r="B151" s="10" t="s">
        <v>67</v>
      </c>
      <c r="C151" s="10" t="s">
        <v>68</v>
      </c>
      <c r="D151" s="10" t="s">
        <v>448</v>
      </c>
      <c r="E151" s="10" t="s">
        <v>449</v>
      </c>
      <c r="F151" s="10" t="s">
        <v>450</v>
      </c>
      <c r="G151" s="10">
        <v>1000</v>
      </c>
    </row>
    <row r="152" s="1" customFormat="1" ht="31.5" spans="1:7">
      <c r="A152" s="5">
        <v>94</v>
      </c>
      <c r="B152" s="29" t="s">
        <v>67</v>
      </c>
      <c r="C152" s="29" t="s">
        <v>451</v>
      </c>
      <c r="D152" s="29" t="s">
        <v>452</v>
      </c>
      <c r="E152" s="10" t="s">
        <v>453</v>
      </c>
      <c r="F152" s="29" t="s">
        <v>454</v>
      </c>
      <c r="G152" s="10">
        <v>1000</v>
      </c>
    </row>
    <row r="153" s="1" customFormat="1" ht="21" spans="1:7">
      <c r="A153" s="5">
        <v>95</v>
      </c>
      <c r="B153" s="29" t="s">
        <v>67</v>
      </c>
      <c r="C153" s="29" t="s">
        <v>451</v>
      </c>
      <c r="D153" s="10" t="s">
        <v>455</v>
      </c>
      <c r="E153" s="10" t="s">
        <v>456</v>
      </c>
      <c r="F153" s="10" t="s">
        <v>457</v>
      </c>
      <c r="G153" s="10">
        <v>1000</v>
      </c>
    </row>
    <row r="154" s="1" customFormat="1" ht="21" spans="1:7">
      <c r="A154" s="5">
        <v>96</v>
      </c>
      <c r="B154" s="29" t="s">
        <v>67</v>
      </c>
      <c r="C154" s="29" t="s">
        <v>451</v>
      </c>
      <c r="D154" s="29" t="s">
        <v>458</v>
      </c>
      <c r="E154" s="29" t="s">
        <v>459</v>
      </c>
      <c r="F154" s="29" t="s">
        <v>460</v>
      </c>
      <c r="G154" s="10">
        <v>1000</v>
      </c>
    </row>
    <row r="155" s="1" customFormat="1" ht="21" spans="1:7">
      <c r="A155" s="5">
        <v>97</v>
      </c>
      <c r="B155" s="29" t="s">
        <v>67</v>
      </c>
      <c r="C155" s="29" t="s">
        <v>451</v>
      </c>
      <c r="D155" s="10" t="s">
        <v>461</v>
      </c>
      <c r="E155" s="10" t="s">
        <v>459</v>
      </c>
      <c r="F155" s="10" t="s">
        <v>462</v>
      </c>
      <c r="G155" s="10">
        <v>1000</v>
      </c>
    </row>
    <row r="156" s="1" customFormat="1" ht="21" spans="1:7">
      <c r="A156" s="5">
        <v>98</v>
      </c>
      <c r="B156" s="29" t="s">
        <v>67</v>
      </c>
      <c r="C156" s="29" t="s">
        <v>451</v>
      </c>
      <c r="D156" s="10" t="s">
        <v>463</v>
      </c>
      <c r="E156" s="10" t="s">
        <v>459</v>
      </c>
      <c r="F156" s="10" t="s">
        <v>462</v>
      </c>
      <c r="G156" s="10">
        <v>1000</v>
      </c>
    </row>
    <row r="157" s="1" customFormat="1" ht="21" spans="1:7">
      <c r="A157" s="5">
        <v>99</v>
      </c>
      <c r="B157" s="29" t="s">
        <v>67</v>
      </c>
      <c r="C157" s="29" t="s">
        <v>451</v>
      </c>
      <c r="D157" s="10" t="s">
        <v>464</v>
      </c>
      <c r="E157" s="10" t="s">
        <v>465</v>
      </c>
      <c r="F157" s="10" t="s">
        <v>466</v>
      </c>
      <c r="G157" s="10">
        <v>1000</v>
      </c>
    </row>
    <row r="158" s="1" customFormat="1" ht="31.5" spans="1:7">
      <c r="A158" s="5">
        <v>100</v>
      </c>
      <c r="B158" s="29" t="s">
        <v>67</v>
      </c>
      <c r="C158" s="29" t="s">
        <v>451</v>
      </c>
      <c r="D158" s="10" t="s">
        <v>467</v>
      </c>
      <c r="E158" s="10" t="s">
        <v>468</v>
      </c>
      <c r="F158" s="10" t="s">
        <v>469</v>
      </c>
      <c r="G158" s="10">
        <v>1000</v>
      </c>
    </row>
    <row r="159" s="1" customFormat="1" ht="21" spans="1:7">
      <c r="A159" s="5">
        <v>101</v>
      </c>
      <c r="B159" s="29" t="s">
        <v>67</v>
      </c>
      <c r="C159" s="29" t="s">
        <v>451</v>
      </c>
      <c r="D159" s="10" t="s">
        <v>470</v>
      </c>
      <c r="E159" s="10" t="s">
        <v>468</v>
      </c>
      <c r="F159" s="10" t="s">
        <v>471</v>
      </c>
      <c r="G159" s="10">
        <v>1000</v>
      </c>
    </row>
    <row r="160" s="1" customFormat="1" ht="21" spans="1:7">
      <c r="A160" s="5">
        <v>102</v>
      </c>
      <c r="B160" s="29" t="s">
        <v>67</v>
      </c>
      <c r="C160" s="29" t="s">
        <v>451</v>
      </c>
      <c r="D160" s="10" t="s">
        <v>472</v>
      </c>
      <c r="E160" s="10" t="s">
        <v>473</v>
      </c>
      <c r="F160" s="10" t="s">
        <v>474</v>
      </c>
      <c r="G160" s="10">
        <v>1000</v>
      </c>
    </row>
    <row r="161" s="1" customFormat="1" ht="31.5" spans="1:7">
      <c r="A161" s="5">
        <v>103</v>
      </c>
      <c r="B161" s="10" t="s">
        <v>67</v>
      </c>
      <c r="C161" s="10" t="s">
        <v>475</v>
      </c>
      <c r="D161" s="10" t="s">
        <v>476</v>
      </c>
      <c r="E161" s="10" t="s">
        <v>477</v>
      </c>
      <c r="F161" s="10" t="s">
        <v>478</v>
      </c>
      <c r="G161" s="10">
        <v>1000</v>
      </c>
    </row>
    <row r="162" s="1" customFormat="1" ht="21" spans="1:7">
      <c r="A162" s="5">
        <v>104</v>
      </c>
      <c r="B162" s="10" t="s">
        <v>67</v>
      </c>
      <c r="C162" s="10" t="s">
        <v>475</v>
      </c>
      <c r="D162" s="10" t="s">
        <v>479</v>
      </c>
      <c r="E162" s="10" t="s">
        <v>480</v>
      </c>
      <c r="F162" s="10" t="s">
        <v>481</v>
      </c>
      <c r="G162" s="10">
        <v>1000</v>
      </c>
    </row>
    <row r="163" s="1" customFormat="1" ht="21" spans="1:7">
      <c r="A163" s="5">
        <v>105</v>
      </c>
      <c r="B163" s="10" t="s">
        <v>67</v>
      </c>
      <c r="C163" s="10" t="s">
        <v>475</v>
      </c>
      <c r="D163" s="10" t="s">
        <v>482</v>
      </c>
      <c r="E163" s="10" t="s">
        <v>483</v>
      </c>
      <c r="F163" s="10" t="s">
        <v>483</v>
      </c>
      <c r="G163" s="10">
        <v>1000</v>
      </c>
    </row>
    <row r="164" s="1" customFormat="1" ht="21" spans="1:7">
      <c r="A164" s="5">
        <v>106</v>
      </c>
      <c r="B164" s="10" t="s">
        <v>67</v>
      </c>
      <c r="C164" s="10" t="s">
        <v>475</v>
      </c>
      <c r="D164" s="10" t="s">
        <v>484</v>
      </c>
      <c r="E164" s="10" t="s">
        <v>485</v>
      </c>
      <c r="F164" s="10" t="s">
        <v>486</v>
      </c>
      <c r="G164" s="10">
        <v>1000</v>
      </c>
    </row>
    <row r="165" s="1" customFormat="1" ht="21" spans="1:7">
      <c r="A165" s="5">
        <v>107</v>
      </c>
      <c r="B165" s="10" t="s">
        <v>67</v>
      </c>
      <c r="C165" s="10" t="s">
        <v>475</v>
      </c>
      <c r="D165" s="10" t="s">
        <v>487</v>
      </c>
      <c r="E165" s="10" t="s">
        <v>488</v>
      </c>
      <c r="F165" s="10" t="s">
        <v>488</v>
      </c>
      <c r="G165" s="10">
        <v>1000</v>
      </c>
    </row>
    <row r="166" s="1" customFormat="1" ht="21" spans="1:7">
      <c r="A166" s="5">
        <v>108</v>
      </c>
      <c r="B166" s="10" t="s">
        <v>67</v>
      </c>
      <c r="C166" s="10" t="s">
        <v>475</v>
      </c>
      <c r="D166" s="10" t="s">
        <v>489</v>
      </c>
      <c r="E166" s="10" t="s">
        <v>483</v>
      </c>
      <c r="F166" s="10" t="s">
        <v>483</v>
      </c>
      <c r="G166" s="10">
        <v>1000</v>
      </c>
    </row>
    <row r="167" s="1" customFormat="1" ht="21" spans="1:7">
      <c r="A167" s="5">
        <v>109</v>
      </c>
      <c r="B167" s="10" t="s">
        <v>67</v>
      </c>
      <c r="C167" s="10" t="s">
        <v>490</v>
      </c>
      <c r="D167" s="10" t="s">
        <v>491</v>
      </c>
      <c r="E167" s="10" t="s">
        <v>492</v>
      </c>
      <c r="F167" s="10" t="s">
        <v>493</v>
      </c>
      <c r="G167" s="10">
        <v>1000</v>
      </c>
    </row>
    <row r="168" s="1" customFormat="1" ht="21" spans="1:7">
      <c r="A168" s="5">
        <v>110</v>
      </c>
      <c r="B168" s="10" t="s">
        <v>67</v>
      </c>
      <c r="C168" s="10" t="s">
        <v>490</v>
      </c>
      <c r="D168" s="10" t="s">
        <v>494</v>
      </c>
      <c r="E168" s="10" t="s">
        <v>495</v>
      </c>
      <c r="F168" s="10" t="s">
        <v>496</v>
      </c>
      <c r="G168" s="10">
        <v>1000</v>
      </c>
    </row>
    <row r="169" s="1" customFormat="1" ht="21" spans="1:7">
      <c r="A169" s="5">
        <v>111</v>
      </c>
      <c r="B169" s="10" t="s">
        <v>67</v>
      </c>
      <c r="C169" s="10" t="s">
        <v>490</v>
      </c>
      <c r="D169" s="10" t="s">
        <v>497</v>
      </c>
      <c r="E169" s="10" t="s">
        <v>498</v>
      </c>
      <c r="F169" s="10" t="s">
        <v>499</v>
      </c>
      <c r="G169" s="10">
        <v>1000</v>
      </c>
    </row>
    <row r="170" s="1" customFormat="1" ht="21" spans="1:7">
      <c r="A170" s="5">
        <v>112</v>
      </c>
      <c r="B170" s="10" t="s">
        <v>67</v>
      </c>
      <c r="C170" s="10" t="s">
        <v>490</v>
      </c>
      <c r="D170" s="10" t="s">
        <v>500</v>
      </c>
      <c r="E170" s="10" t="s">
        <v>501</v>
      </c>
      <c r="F170" s="10" t="s">
        <v>502</v>
      </c>
      <c r="G170" s="10">
        <v>1000</v>
      </c>
    </row>
    <row r="171" s="1" customFormat="1" ht="21" spans="1:7">
      <c r="A171" s="5">
        <v>113</v>
      </c>
      <c r="B171" s="10" t="s">
        <v>67</v>
      </c>
      <c r="C171" s="10" t="s">
        <v>490</v>
      </c>
      <c r="D171" s="10" t="s">
        <v>503</v>
      </c>
      <c r="E171" s="10" t="s">
        <v>504</v>
      </c>
      <c r="F171" s="10" t="s">
        <v>505</v>
      </c>
      <c r="G171" s="10">
        <v>1000</v>
      </c>
    </row>
    <row r="172" s="1" customFormat="1" ht="21" spans="1:7">
      <c r="A172" s="5">
        <v>114</v>
      </c>
      <c r="B172" s="10" t="s">
        <v>67</v>
      </c>
      <c r="C172" s="10" t="s">
        <v>490</v>
      </c>
      <c r="D172" s="29" t="s">
        <v>506</v>
      </c>
      <c r="E172" s="29" t="s">
        <v>507</v>
      </c>
      <c r="F172" s="29" t="s">
        <v>508</v>
      </c>
      <c r="G172" s="10">
        <v>1000</v>
      </c>
    </row>
    <row r="173" s="1" customFormat="1" ht="31.5" spans="1:7">
      <c r="A173" s="5">
        <v>115</v>
      </c>
      <c r="B173" s="10" t="s">
        <v>67</v>
      </c>
      <c r="C173" s="10" t="s">
        <v>72</v>
      </c>
      <c r="D173" s="10" t="s">
        <v>509</v>
      </c>
      <c r="E173" s="10" t="s">
        <v>510</v>
      </c>
      <c r="F173" s="10" t="s">
        <v>510</v>
      </c>
      <c r="G173" s="10">
        <v>1000</v>
      </c>
    </row>
    <row r="174" s="1" customFormat="1" ht="21" spans="1:7">
      <c r="A174" s="5">
        <v>116</v>
      </c>
      <c r="B174" s="10" t="s">
        <v>67</v>
      </c>
      <c r="C174" s="10" t="s">
        <v>72</v>
      </c>
      <c r="D174" s="10" t="s">
        <v>511</v>
      </c>
      <c r="E174" s="10" t="s">
        <v>512</v>
      </c>
      <c r="F174" s="10" t="s">
        <v>513</v>
      </c>
      <c r="G174" s="10">
        <v>1000</v>
      </c>
    </row>
    <row r="175" s="1" customFormat="1" ht="21" spans="1:7">
      <c r="A175" s="5">
        <v>117</v>
      </c>
      <c r="B175" s="10" t="s">
        <v>67</v>
      </c>
      <c r="C175" s="10" t="s">
        <v>72</v>
      </c>
      <c r="D175" s="10" t="s">
        <v>514</v>
      </c>
      <c r="E175" s="12" t="s">
        <v>515</v>
      </c>
      <c r="F175" s="10" t="s">
        <v>516</v>
      </c>
      <c r="G175" s="10">
        <v>1000</v>
      </c>
    </row>
    <row r="176" s="1" customFormat="1" ht="21" spans="1:7">
      <c r="A176" s="5">
        <v>118</v>
      </c>
      <c r="B176" s="10" t="s">
        <v>67</v>
      </c>
      <c r="C176" s="10" t="s">
        <v>72</v>
      </c>
      <c r="D176" s="10" t="s">
        <v>517</v>
      </c>
      <c r="E176" s="10" t="s">
        <v>518</v>
      </c>
      <c r="F176" s="10" t="s">
        <v>519</v>
      </c>
      <c r="G176" s="10">
        <v>1000</v>
      </c>
    </row>
    <row r="177" s="1" customFormat="1" ht="21" spans="1:7">
      <c r="A177" s="5">
        <v>119</v>
      </c>
      <c r="B177" s="10" t="s">
        <v>67</v>
      </c>
      <c r="C177" s="10" t="s">
        <v>72</v>
      </c>
      <c r="D177" s="10" t="s">
        <v>520</v>
      </c>
      <c r="E177" s="10" t="s">
        <v>521</v>
      </c>
      <c r="F177" s="10" t="s">
        <v>522</v>
      </c>
      <c r="G177" s="10">
        <v>1000</v>
      </c>
    </row>
    <row r="178" s="1" customFormat="1" ht="21" spans="1:7">
      <c r="A178" s="5">
        <v>120</v>
      </c>
      <c r="B178" s="10" t="s">
        <v>67</v>
      </c>
      <c r="C178" s="10" t="s">
        <v>72</v>
      </c>
      <c r="D178" s="10" t="s">
        <v>523</v>
      </c>
      <c r="E178" s="10" t="s">
        <v>524</v>
      </c>
      <c r="F178" s="10" t="s">
        <v>524</v>
      </c>
      <c r="G178" s="10">
        <v>1000</v>
      </c>
    </row>
    <row r="179" s="1" customFormat="1" ht="21" spans="1:7">
      <c r="A179" s="5">
        <v>121</v>
      </c>
      <c r="B179" s="10" t="s">
        <v>67</v>
      </c>
      <c r="C179" s="10" t="s">
        <v>525</v>
      </c>
      <c r="D179" s="10" t="s">
        <v>526</v>
      </c>
      <c r="E179" s="10" t="s">
        <v>527</v>
      </c>
      <c r="F179" s="10" t="s">
        <v>528</v>
      </c>
      <c r="G179" s="10">
        <v>1000</v>
      </c>
    </row>
    <row r="180" s="1" customFormat="1" ht="21" spans="1:7">
      <c r="A180" s="5">
        <v>122</v>
      </c>
      <c r="B180" s="10" t="s">
        <v>67</v>
      </c>
      <c r="C180" s="10" t="s">
        <v>525</v>
      </c>
      <c r="D180" s="10" t="s">
        <v>529</v>
      </c>
      <c r="E180" s="10" t="s">
        <v>530</v>
      </c>
      <c r="F180" s="10" t="s">
        <v>531</v>
      </c>
      <c r="G180" s="10">
        <v>1000</v>
      </c>
    </row>
    <row r="181" s="1" customFormat="1" ht="21" spans="1:7">
      <c r="A181" s="5">
        <v>123</v>
      </c>
      <c r="B181" s="10" t="s">
        <v>67</v>
      </c>
      <c r="C181" s="10" t="s">
        <v>525</v>
      </c>
      <c r="D181" s="10" t="s">
        <v>532</v>
      </c>
      <c r="E181" s="10" t="s">
        <v>533</v>
      </c>
      <c r="F181" s="10" t="s">
        <v>534</v>
      </c>
      <c r="G181" s="10">
        <v>1000</v>
      </c>
    </row>
    <row r="182" s="1" customFormat="1" ht="21" spans="1:7">
      <c r="A182" s="5">
        <v>124</v>
      </c>
      <c r="B182" s="10" t="s">
        <v>67</v>
      </c>
      <c r="C182" s="10" t="s">
        <v>525</v>
      </c>
      <c r="D182" s="10" t="s">
        <v>535</v>
      </c>
      <c r="E182" s="10" t="s">
        <v>536</v>
      </c>
      <c r="F182" s="10" t="s">
        <v>537</v>
      </c>
      <c r="G182" s="10">
        <v>1000</v>
      </c>
    </row>
    <row r="183" s="1" customFormat="1" ht="21" spans="1:7">
      <c r="A183" s="5">
        <v>125</v>
      </c>
      <c r="B183" s="10" t="s">
        <v>67</v>
      </c>
      <c r="C183" s="10" t="s">
        <v>525</v>
      </c>
      <c r="D183" s="10" t="s">
        <v>538</v>
      </c>
      <c r="E183" s="10" t="s">
        <v>539</v>
      </c>
      <c r="F183" s="10" t="s">
        <v>540</v>
      </c>
      <c r="G183" s="10">
        <v>1000</v>
      </c>
    </row>
    <row r="184" s="1" customFormat="1" ht="21" spans="1:7">
      <c r="A184" s="5">
        <v>126</v>
      </c>
      <c r="B184" s="29" t="s">
        <v>67</v>
      </c>
      <c r="C184" s="10" t="s">
        <v>76</v>
      </c>
      <c r="D184" s="10" t="s">
        <v>541</v>
      </c>
      <c r="E184" s="10" t="s">
        <v>542</v>
      </c>
      <c r="F184" s="10" t="s">
        <v>542</v>
      </c>
      <c r="G184" s="10">
        <v>1000</v>
      </c>
    </row>
    <row r="185" s="1" customFormat="1" ht="21" spans="1:7">
      <c r="A185" s="5">
        <v>127</v>
      </c>
      <c r="B185" s="29" t="s">
        <v>67</v>
      </c>
      <c r="C185" s="10" t="s">
        <v>76</v>
      </c>
      <c r="D185" s="10" t="s">
        <v>543</v>
      </c>
      <c r="E185" s="10" t="s">
        <v>544</v>
      </c>
      <c r="F185" s="10" t="s">
        <v>545</v>
      </c>
      <c r="G185" s="10">
        <v>1000</v>
      </c>
    </row>
    <row r="186" s="1" customFormat="1" ht="21" spans="1:7">
      <c r="A186" s="5">
        <v>128</v>
      </c>
      <c r="B186" s="29" t="s">
        <v>67</v>
      </c>
      <c r="C186" s="10" t="s">
        <v>76</v>
      </c>
      <c r="D186" s="10" t="s">
        <v>546</v>
      </c>
      <c r="E186" s="10" t="s">
        <v>547</v>
      </c>
      <c r="F186" s="10" t="s">
        <v>548</v>
      </c>
      <c r="G186" s="10">
        <v>1000</v>
      </c>
    </row>
    <row r="187" s="1" customFormat="1" ht="21" spans="1:7">
      <c r="A187" s="5">
        <v>129</v>
      </c>
      <c r="B187" s="29" t="s">
        <v>67</v>
      </c>
      <c r="C187" s="10" t="s">
        <v>76</v>
      </c>
      <c r="D187" s="10" t="s">
        <v>549</v>
      </c>
      <c r="E187" s="10" t="s">
        <v>547</v>
      </c>
      <c r="F187" s="10" t="s">
        <v>548</v>
      </c>
      <c r="G187" s="10">
        <v>1000</v>
      </c>
    </row>
    <row r="188" s="1" customFormat="1" ht="31.5" spans="1:7">
      <c r="A188" s="5">
        <v>130</v>
      </c>
      <c r="B188" s="29" t="s">
        <v>67</v>
      </c>
      <c r="C188" s="10" t="s">
        <v>76</v>
      </c>
      <c r="D188" s="10" t="s">
        <v>550</v>
      </c>
      <c r="E188" s="10" t="s">
        <v>551</v>
      </c>
      <c r="F188" s="10" t="s">
        <v>552</v>
      </c>
      <c r="G188" s="10">
        <v>1000</v>
      </c>
    </row>
    <row r="189" s="1" customFormat="1" ht="31.5" spans="1:7">
      <c r="A189" s="5">
        <v>131</v>
      </c>
      <c r="B189" s="29" t="s">
        <v>67</v>
      </c>
      <c r="C189" s="10" t="s">
        <v>76</v>
      </c>
      <c r="D189" s="10" t="s">
        <v>553</v>
      </c>
      <c r="E189" s="10" t="s">
        <v>554</v>
      </c>
      <c r="F189" s="10" t="s">
        <v>555</v>
      </c>
      <c r="G189" s="10">
        <v>1000</v>
      </c>
    </row>
    <row r="190" s="1" customFormat="1" spans="1:7">
      <c r="A190" s="5">
        <v>132</v>
      </c>
      <c r="B190" s="16" t="s">
        <v>80</v>
      </c>
      <c r="C190" s="16" t="s">
        <v>81</v>
      </c>
      <c r="D190" s="17" t="s">
        <v>556</v>
      </c>
      <c r="E190" s="16" t="s">
        <v>317</v>
      </c>
      <c r="F190" s="16" t="s">
        <v>557</v>
      </c>
      <c r="G190" s="16">
        <v>1000</v>
      </c>
    </row>
    <row r="191" s="1" customFormat="1" ht="21" spans="1:7">
      <c r="A191" s="5">
        <v>133</v>
      </c>
      <c r="B191" s="16" t="s">
        <v>80</v>
      </c>
      <c r="C191" s="16" t="s">
        <v>81</v>
      </c>
      <c r="D191" s="17" t="s">
        <v>558</v>
      </c>
      <c r="E191" s="16" t="s">
        <v>317</v>
      </c>
      <c r="F191" s="16" t="s">
        <v>559</v>
      </c>
      <c r="G191" s="16">
        <v>1000</v>
      </c>
    </row>
    <row r="192" s="1" customFormat="1" ht="21" spans="1:7">
      <c r="A192" s="5">
        <v>134</v>
      </c>
      <c r="B192" s="16" t="s">
        <v>80</v>
      </c>
      <c r="C192" s="16" t="s">
        <v>81</v>
      </c>
      <c r="D192" s="17" t="s">
        <v>560</v>
      </c>
      <c r="E192" s="16" t="s">
        <v>317</v>
      </c>
      <c r="F192" s="16" t="s">
        <v>557</v>
      </c>
      <c r="G192" s="16">
        <v>1000</v>
      </c>
    </row>
    <row r="193" s="1" customFormat="1" ht="21" spans="1:7">
      <c r="A193" s="5">
        <v>135</v>
      </c>
      <c r="B193" s="16" t="s">
        <v>80</v>
      </c>
      <c r="C193" s="16" t="s">
        <v>81</v>
      </c>
      <c r="D193" s="17" t="s">
        <v>561</v>
      </c>
      <c r="E193" s="16" t="s">
        <v>317</v>
      </c>
      <c r="F193" s="16" t="s">
        <v>557</v>
      </c>
      <c r="G193" s="16">
        <v>1000</v>
      </c>
    </row>
    <row r="194" s="1" customFormat="1" ht="21" spans="1:7">
      <c r="A194" s="5">
        <v>136</v>
      </c>
      <c r="B194" s="16" t="s">
        <v>80</v>
      </c>
      <c r="C194" s="16" t="s">
        <v>81</v>
      </c>
      <c r="D194" s="17" t="s">
        <v>562</v>
      </c>
      <c r="E194" s="16" t="s">
        <v>216</v>
      </c>
      <c r="F194" s="16" t="s">
        <v>563</v>
      </c>
      <c r="G194" s="16">
        <v>1000</v>
      </c>
    </row>
    <row r="195" s="1" customFormat="1" ht="21" spans="1:7">
      <c r="A195" s="5">
        <v>137</v>
      </c>
      <c r="B195" s="16" t="s">
        <v>80</v>
      </c>
      <c r="C195" s="16" t="s">
        <v>81</v>
      </c>
      <c r="D195" s="17" t="s">
        <v>564</v>
      </c>
      <c r="E195" s="16" t="s">
        <v>468</v>
      </c>
      <c r="F195" s="16" t="s">
        <v>565</v>
      </c>
      <c r="G195" s="16">
        <v>1000</v>
      </c>
    </row>
    <row r="196" s="1" customFormat="1" spans="1:7">
      <c r="A196" s="5">
        <v>138</v>
      </c>
      <c r="B196" s="16" t="s">
        <v>80</v>
      </c>
      <c r="C196" s="16" t="s">
        <v>81</v>
      </c>
      <c r="D196" s="17" t="s">
        <v>566</v>
      </c>
      <c r="E196" s="16" t="s">
        <v>468</v>
      </c>
      <c r="F196" s="16" t="s">
        <v>567</v>
      </c>
      <c r="G196" s="16">
        <v>1000</v>
      </c>
    </row>
    <row r="197" s="1" customFormat="1" spans="1:7">
      <c r="A197" s="5">
        <v>139</v>
      </c>
      <c r="B197" s="16" t="s">
        <v>80</v>
      </c>
      <c r="C197" s="16" t="s">
        <v>81</v>
      </c>
      <c r="D197" s="17" t="s">
        <v>568</v>
      </c>
      <c r="E197" s="16" t="s">
        <v>547</v>
      </c>
      <c r="F197" s="16" t="s">
        <v>569</v>
      </c>
      <c r="G197" s="16">
        <v>1000</v>
      </c>
    </row>
    <row r="198" s="1" customFormat="1" ht="21" spans="1:7">
      <c r="A198" s="5">
        <v>140</v>
      </c>
      <c r="B198" s="16" t="s">
        <v>80</v>
      </c>
      <c r="C198" s="16" t="s">
        <v>81</v>
      </c>
      <c r="D198" s="17" t="s">
        <v>570</v>
      </c>
      <c r="E198" s="16" t="s">
        <v>200</v>
      </c>
      <c r="F198" s="16" t="s">
        <v>571</v>
      </c>
      <c r="G198" s="16">
        <v>1000</v>
      </c>
    </row>
    <row r="199" s="1" customFormat="1" spans="1:7">
      <c r="A199" s="5">
        <v>141</v>
      </c>
      <c r="B199" s="16" t="s">
        <v>80</v>
      </c>
      <c r="C199" s="16" t="s">
        <v>81</v>
      </c>
      <c r="D199" s="17" t="s">
        <v>572</v>
      </c>
      <c r="E199" s="16" t="s">
        <v>200</v>
      </c>
      <c r="F199" s="16" t="s">
        <v>573</v>
      </c>
      <c r="G199" s="16">
        <v>1000</v>
      </c>
    </row>
    <row r="200" s="1" customFormat="1" spans="1:7">
      <c r="A200" s="5">
        <v>142</v>
      </c>
      <c r="B200" s="16" t="s">
        <v>80</v>
      </c>
      <c r="C200" s="16" t="s">
        <v>81</v>
      </c>
      <c r="D200" s="17" t="s">
        <v>574</v>
      </c>
      <c r="E200" s="16" t="s">
        <v>200</v>
      </c>
      <c r="F200" s="16" t="s">
        <v>573</v>
      </c>
      <c r="G200" s="16">
        <v>1000</v>
      </c>
    </row>
    <row r="201" s="1" customFormat="1" ht="21" spans="1:7">
      <c r="A201" s="5">
        <v>143</v>
      </c>
      <c r="B201" s="16" t="s">
        <v>80</v>
      </c>
      <c r="C201" s="16" t="s">
        <v>81</v>
      </c>
      <c r="D201" s="17" t="s">
        <v>575</v>
      </c>
      <c r="E201" s="16" t="s">
        <v>576</v>
      </c>
      <c r="F201" s="16" t="s">
        <v>577</v>
      </c>
      <c r="G201" s="16">
        <v>1000</v>
      </c>
    </row>
    <row r="202" s="1" customFormat="1" spans="1:7">
      <c r="A202" s="5">
        <v>144</v>
      </c>
      <c r="B202" s="16" t="s">
        <v>80</v>
      </c>
      <c r="C202" s="16" t="s">
        <v>81</v>
      </c>
      <c r="D202" s="17" t="s">
        <v>578</v>
      </c>
      <c r="E202" s="16" t="s">
        <v>282</v>
      </c>
      <c r="F202" s="16" t="s">
        <v>579</v>
      </c>
      <c r="G202" s="16">
        <v>1000</v>
      </c>
    </row>
    <row r="203" s="1" customFormat="1" spans="1:7">
      <c r="A203" s="5">
        <v>145</v>
      </c>
      <c r="B203" s="16" t="s">
        <v>80</v>
      </c>
      <c r="C203" s="16" t="s">
        <v>88</v>
      </c>
      <c r="D203" s="17" t="s">
        <v>580</v>
      </c>
      <c r="E203" s="16" t="s">
        <v>468</v>
      </c>
      <c r="F203" s="16" t="s">
        <v>581</v>
      </c>
      <c r="G203" s="16">
        <v>1000</v>
      </c>
    </row>
    <row r="204" s="1" customFormat="1" ht="52.5" spans="1:7">
      <c r="A204" s="5">
        <v>146</v>
      </c>
      <c r="B204" s="16" t="s">
        <v>80</v>
      </c>
      <c r="C204" s="16" t="s">
        <v>582</v>
      </c>
      <c r="D204" s="17" t="s">
        <v>583</v>
      </c>
      <c r="E204" s="16" t="s">
        <v>584</v>
      </c>
      <c r="F204" s="16" t="s">
        <v>585</v>
      </c>
      <c r="G204" s="16">
        <v>1000</v>
      </c>
    </row>
    <row r="205" s="1" customFormat="1" ht="21" spans="1:7">
      <c r="A205" s="5">
        <v>147</v>
      </c>
      <c r="B205" s="16" t="s">
        <v>80</v>
      </c>
      <c r="C205" s="16" t="s">
        <v>586</v>
      </c>
      <c r="D205" s="17" t="s">
        <v>587</v>
      </c>
      <c r="E205" s="16" t="s">
        <v>588</v>
      </c>
      <c r="F205" s="16" t="s">
        <v>282</v>
      </c>
      <c r="G205" s="16">
        <v>1000</v>
      </c>
    </row>
    <row r="206" s="1" customFormat="1" ht="31.5" spans="1:7">
      <c r="A206" s="5">
        <v>148</v>
      </c>
      <c r="B206" s="14" t="s">
        <v>80</v>
      </c>
      <c r="C206" s="14" t="s">
        <v>94</v>
      </c>
      <c r="D206" s="15" t="s">
        <v>589</v>
      </c>
      <c r="E206" s="14" t="s">
        <v>590</v>
      </c>
      <c r="F206" s="14" t="s">
        <v>591</v>
      </c>
      <c r="G206" s="14">
        <v>1000</v>
      </c>
    </row>
    <row r="207" ht="21" spans="1:7">
      <c r="A207" s="5">
        <v>149</v>
      </c>
      <c r="B207" s="16" t="s">
        <v>80</v>
      </c>
      <c r="C207" s="16" t="s">
        <v>94</v>
      </c>
      <c r="D207" s="17" t="s">
        <v>592</v>
      </c>
      <c r="E207" s="16" t="s">
        <v>414</v>
      </c>
      <c r="F207" s="16" t="s">
        <v>593</v>
      </c>
      <c r="G207" s="16">
        <v>1000</v>
      </c>
    </row>
    <row r="208" ht="21" spans="1:7">
      <c r="A208" s="5">
        <v>150</v>
      </c>
      <c r="B208" s="16" t="s">
        <v>80</v>
      </c>
      <c r="C208" s="16" t="s">
        <v>94</v>
      </c>
      <c r="D208" s="17" t="s">
        <v>594</v>
      </c>
      <c r="E208" s="16" t="s">
        <v>595</v>
      </c>
      <c r="F208" s="16" t="s">
        <v>596</v>
      </c>
      <c r="G208" s="16">
        <v>1000</v>
      </c>
    </row>
    <row r="209" ht="31.5" spans="1:7">
      <c r="A209" s="5">
        <v>151</v>
      </c>
      <c r="B209" s="16" t="s">
        <v>80</v>
      </c>
      <c r="C209" s="16" t="s">
        <v>94</v>
      </c>
      <c r="D209" s="17" t="s">
        <v>597</v>
      </c>
      <c r="E209" s="16" t="s">
        <v>598</v>
      </c>
      <c r="F209" s="16" t="s">
        <v>599</v>
      </c>
      <c r="G209" s="16">
        <v>1000</v>
      </c>
    </row>
    <row r="210" ht="21" spans="1:7">
      <c r="A210" s="5">
        <v>152</v>
      </c>
      <c r="B210" s="16" t="s">
        <v>80</v>
      </c>
      <c r="C210" s="16" t="s">
        <v>94</v>
      </c>
      <c r="D210" s="17" t="s">
        <v>600</v>
      </c>
      <c r="E210" s="16" t="s">
        <v>601</v>
      </c>
      <c r="F210" s="16" t="s">
        <v>602</v>
      </c>
      <c r="G210" s="16">
        <v>1000</v>
      </c>
    </row>
    <row r="211" ht="31.5" spans="1:7">
      <c r="A211" s="5">
        <v>153</v>
      </c>
      <c r="B211" s="16" t="s">
        <v>80</v>
      </c>
      <c r="C211" s="16" t="s">
        <v>94</v>
      </c>
      <c r="D211" s="17" t="s">
        <v>603</v>
      </c>
      <c r="E211" s="16" t="s">
        <v>604</v>
      </c>
      <c r="F211" s="16" t="s">
        <v>605</v>
      </c>
      <c r="G211" s="16">
        <v>1000</v>
      </c>
    </row>
    <row r="212" ht="21" spans="1:7">
      <c r="A212" s="5">
        <v>154</v>
      </c>
      <c r="B212" s="16" t="s">
        <v>80</v>
      </c>
      <c r="C212" s="16" t="s">
        <v>94</v>
      </c>
      <c r="D212" s="17" t="s">
        <v>606</v>
      </c>
      <c r="E212" s="16" t="s">
        <v>607</v>
      </c>
      <c r="F212" s="16" t="s">
        <v>607</v>
      </c>
      <c r="G212" s="16">
        <v>1000</v>
      </c>
    </row>
    <row r="213" ht="21" spans="1:7">
      <c r="A213" s="5">
        <v>155</v>
      </c>
      <c r="B213" s="14" t="s">
        <v>80</v>
      </c>
      <c r="C213" s="14" t="s">
        <v>94</v>
      </c>
      <c r="D213" s="15" t="s">
        <v>608</v>
      </c>
      <c r="E213" s="14" t="s">
        <v>609</v>
      </c>
      <c r="F213" s="14" t="s">
        <v>609</v>
      </c>
      <c r="G213" s="14">
        <v>1000</v>
      </c>
    </row>
    <row r="214" ht="21" spans="1:7">
      <c r="A214" s="5">
        <v>156</v>
      </c>
      <c r="B214" s="14" t="s">
        <v>80</v>
      </c>
      <c r="C214" s="14" t="s">
        <v>94</v>
      </c>
      <c r="D214" s="15" t="s">
        <v>610</v>
      </c>
      <c r="E214" s="14" t="s">
        <v>611</v>
      </c>
      <c r="F214" s="14" t="s">
        <v>612</v>
      </c>
      <c r="G214" s="14">
        <v>1000</v>
      </c>
    </row>
    <row r="215" ht="21" spans="1:7">
      <c r="A215" s="5">
        <v>157</v>
      </c>
      <c r="B215" s="16" t="s">
        <v>80</v>
      </c>
      <c r="C215" s="16" t="s">
        <v>613</v>
      </c>
      <c r="D215" s="17" t="s">
        <v>614</v>
      </c>
      <c r="E215" s="16" t="s">
        <v>374</v>
      </c>
      <c r="F215" s="16" t="s">
        <v>615</v>
      </c>
      <c r="G215" s="16">
        <v>1000</v>
      </c>
    </row>
    <row r="216" ht="21" spans="1:7">
      <c r="A216" s="5">
        <v>158</v>
      </c>
      <c r="B216" s="16" t="s">
        <v>80</v>
      </c>
      <c r="C216" s="16" t="s">
        <v>613</v>
      </c>
      <c r="D216" s="17" t="s">
        <v>616</v>
      </c>
      <c r="E216" s="16" t="s">
        <v>617</v>
      </c>
      <c r="F216" s="16" t="s">
        <v>618</v>
      </c>
      <c r="G216" s="16">
        <v>1000</v>
      </c>
    </row>
    <row r="217" ht="21" spans="1:7">
      <c r="A217" s="5">
        <v>159</v>
      </c>
      <c r="B217" s="16" t="s">
        <v>80</v>
      </c>
      <c r="C217" s="16" t="s">
        <v>619</v>
      </c>
      <c r="D217" s="17" t="s">
        <v>620</v>
      </c>
      <c r="E217" s="16" t="s">
        <v>621</v>
      </c>
      <c r="F217" s="16" t="s">
        <v>622</v>
      </c>
      <c r="G217" s="16">
        <v>1000</v>
      </c>
    </row>
    <row r="218" ht="21" spans="1:7">
      <c r="A218" s="5">
        <v>160</v>
      </c>
      <c r="B218" s="16" t="s">
        <v>80</v>
      </c>
      <c r="C218" s="16" t="s">
        <v>623</v>
      </c>
      <c r="D218" s="17" t="s">
        <v>624</v>
      </c>
      <c r="E218" s="16" t="s">
        <v>200</v>
      </c>
      <c r="F218" s="16" t="s">
        <v>625</v>
      </c>
      <c r="G218" s="16">
        <v>1000</v>
      </c>
    </row>
    <row r="219" ht="21" spans="1:7">
      <c r="A219" s="5">
        <v>161</v>
      </c>
      <c r="B219" s="16" t="s">
        <v>80</v>
      </c>
      <c r="C219" s="16" t="s">
        <v>623</v>
      </c>
      <c r="D219" s="17" t="s">
        <v>626</v>
      </c>
      <c r="E219" s="16" t="s">
        <v>282</v>
      </c>
      <c r="F219" s="16" t="s">
        <v>627</v>
      </c>
      <c r="G219" s="16">
        <v>1000</v>
      </c>
    </row>
    <row r="220" ht="21" spans="1:7">
      <c r="A220" s="5">
        <v>162</v>
      </c>
      <c r="B220" s="16" t="s">
        <v>80</v>
      </c>
      <c r="C220" s="16" t="s">
        <v>623</v>
      </c>
      <c r="D220" s="17" t="s">
        <v>628</v>
      </c>
      <c r="E220" s="16" t="s">
        <v>311</v>
      </c>
      <c r="F220" s="16" t="s">
        <v>629</v>
      </c>
      <c r="G220" s="16">
        <v>1000</v>
      </c>
    </row>
    <row r="221" ht="21" spans="1:7">
      <c r="A221" s="5">
        <v>163</v>
      </c>
      <c r="B221" s="16" t="s">
        <v>80</v>
      </c>
      <c r="C221" s="16" t="s">
        <v>623</v>
      </c>
      <c r="D221" s="17" t="s">
        <v>630</v>
      </c>
      <c r="E221" s="16" t="s">
        <v>631</v>
      </c>
      <c r="F221" s="16" t="s">
        <v>632</v>
      </c>
      <c r="G221" s="16">
        <v>1000</v>
      </c>
    </row>
    <row r="222" ht="21" spans="1:7">
      <c r="A222" s="5">
        <v>164</v>
      </c>
      <c r="B222" s="16" t="s">
        <v>80</v>
      </c>
      <c r="C222" s="16" t="s">
        <v>633</v>
      </c>
      <c r="D222" s="17" t="s">
        <v>634</v>
      </c>
      <c r="E222" s="16" t="s">
        <v>417</v>
      </c>
      <c r="F222" s="16" t="s">
        <v>635</v>
      </c>
      <c r="G222" s="16">
        <v>1000</v>
      </c>
    </row>
    <row r="223" spans="1:7">
      <c r="A223" s="5">
        <v>165</v>
      </c>
      <c r="B223" s="16" t="s">
        <v>80</v>
      </c>
      <c r="C223" s="16" t="s">
        <v>97</v>
      </c>
      <c r="D223" s="17" t="s">
        <v>636</v>
      </c>
      <c r="E223" s="16" t="s">
        <v>637</v>
      </c>
      <c r="F223" s="16" t="s">
        <v>638</v>
      </c>
      <c r="G223" s="16">
        <v>1000</v>
      </c>
    </row>
    <row r="224" spans="1:7">
      <c r="A224" s="5">
        <v>166</v>
      </c>
      <c r="B224" s="16" t="s">
        <v>80</v>
      </c>
      <c r="C224" s="16" t="s">
        <v>639</v>
      </c>
      <c r="D224" s="17" t="s">
        <v>640</v>
      </c>
      <c r="E224" s="16" t="s">
        <v>641</v>
      </c>
      <c r="F224" s="16" t="s">
        <v>641</v>
      </c>
      <c r="G224" s="16">
        <v>1000</v>
      </c>
    </row>
    <row r="225" spans="1:7">
      <c r="A225" s="5">
        <v>167</v>
      </c>
      <c r="B225" s="16" t="s">
        <v>80</v>
      </c>
      <c r="C225" s="16" t="s">
        <v>639</v>
      </c>
      <c r="D225" s="17" t="s">
        <v>642</v>
      </c>
      <c r="E225" s="16" t="s">
        <v>282</v>
      </c>
      <c r="F225" s="16" t="s">
        <v>282</v>
      </c>
      <c r="G225" s="16">
        <v>1000</v>
      </c>
    </row>
    <row r="226" ht="21" spans="1:7">
      <c r="A226" s="5">
        <v>168</v>
      </c>
      <c r="B226" s="16" t="s">
        <v>80</v>
      </c>
      <c r="C226" s="16" t="s">
        <v>639</v>
      </c>
      <c r="D226" s="17" t="s">
        <v>643</v>
      </c>
      <c r="E226" s="16" t="s">
        <v>644</v>
      </c>
      <c r="F226" s="16" t="s">
        <v>644</v>
      </c>
      <c r="G226" s="16">
        <v>1000</v>
      </c>
    </row>
    <row r="227" ht="21" spans="1:7">
      <c r="A227" s="5">
        <v>169</v>
      </c>
      <c r="B227" s="16" t="s">
        <v>80</v>
      </c>
      <c r="C227" s="16" t="s">
        <v>639</v>
      </c>
      <c r="D227" s="17" t="s">
        <v>645</v>
      </c>
      <c r="E227" s="16" t="s">
        <v>282</v>
      </c>
      <c r="F227" s="16" t="s">
        <v>282</v>
      </c>
      <c r="G227" s="16">
        <v>1000</v>
      </c>
    </row>
    <row r="228" spans="1:7">
      <c r="A228" s="5">
        <v>170</v>
      </c>
      <c r="B228" s="16" t="s">
        <v>80</v>
      </c>
      <c r="C228" s="16" t="s">
        <v>639</v>
      </c>
      <c r="D228" s="17" t="s">
        <v>646</v>
      </c>
      <c r="E228" s="16" t="s">
        <v>647</v>
      </c>
      <c r="F228" s="16" t="s">
        <v>647</v>
      </c>
      <c r="G228" s="16">
        <v>1000</v>
      </c>
    </row>
    <row r="229" spans="1:7">
      <c r="A229" s="5">
        <v>171</v>
      </c>
      <c r="B229" s="16" t="s">
        <v>80</v>
      </c>
      <c r="C229" s="16" t="s">
        <v>639</v>
      </c>
      <c r="D229" s="17" t="s">
        <v>648</v>
      </c>
      <c r="E229" s="16" t="s">
        <v>649</v>
      </c>
      <c r="F229" s="16" t="s">
        <v>649</v>
      </c>
      <c r="G229" s="16">
        <v>1000</v>
      </c>
    </row>
    <row r="230" spans="1:7">
      <c r="A230" s="5">
        <v>172</v>
      </c>
      <c r="B230" s="16" t="s">
        <v>80</v>
      </c>
      <c r="C230" s="16" t="s">
        <v>639</v>
      </c>
      <c r="D230" s="17" t="s">
        <v>650</v>
      </c>
      <c r="E230" s="16" t="s">
        <v>641</v>
      </c>
      <c r="F230" s="16" t="s">
        <v>641</v>
      </c>
      <c r="G230" s="16">
        <v>1000</v>
      </c>
    </row>
    <row r="231" ht="21" spans="1:7">
      <c r="A231" s="5">
        <v>173</v>
      </c>
      <c r="B231" s="16" t="s">
        <v>80</v>
      </c>
      <c r="C231" s="16" t="s">
        <v>101</v>
      </c>
      <c r="D231" s="17" t="s">
        <v>651</v>
      </c>
      <c r="E231" s="16" t="s">
        <v>317</v>
      </c>
      <c r="F231" s="16" t="s">
        <v>652</v>
      </c>
      <c r="G231" s="16">
        <v>1000</v>
      </c>
    </row>
    <row r="232" ht="21" spans="1:7">
      <c r="A232" s="5">
        <v>174</v>
      </c>
      <c r="B232" s="16" t="s">
        <v>80</v>
      </c>
      <c r="C232" s="16" t="s">
        <v>101</v>
      </c>
      <c r="D232" s="17" t="s">
        <v>653</v>
      </c>
      <c r="E232" s="16" t="s">
        <v>654</v>
      </c>
      <c r="F232" s="16" t="s">
        <v>655</v>
      </c>
      <c r="G232" s="16">
        <v>1000</v>
      </c>
    </row>
    <row r="233" ht="21" spans="1:7">
      <c r="A233" s="5">
        <v>175</v>
      </c>
      <c r="B233" s="5" t="s">
        <v>139</v>
      </c>
      <c r="C233" s="5" t="s">
        <v>140</v>
      </c>
      <c r="D233" s="5" t="s">
        <v>656</v>
      </c>
      <c r="E233" s="5" t="s">
        <v>657</v>
      </c>
      <c r="F233" s="5" t="s">
        <v>658</v>
      </c>
      <c r="G233" s="5">
        <v>1000</v>
      </c>
    </row>
    <row r="234" ht="21" spans="1:7">
      <c r="A234" s="5">
        <v>176</v>
      </c>
      <c r="B234" s="5" t="s">
        <v>139</v>
      </c>
      <c r="C234" s="5" t="s">
        <v>140</v>
      </c>
      <c r="D234" s="5" t="s">
        <v>659</v>
      </c>
      <c r="E234" s="5" t="s">
        <v>660</v>
      </c>
      <c r="F234" s="5" t="s">
        <v>661</v>
      </c>
      <c r="G234" s="5">
        <v>1000</v>
      </c>
    </row>
    <row r="235" ht="21" spans="1:7">
      <c r="A235" s="5">
        <v>177</v>
      </c>
      <c r="B235" s="5" t="s">
        <v>139</v>
      </c>
      <c r="C235" s="5" t="s">
        <v>140</v>
      </c>
      <c r="D235" s="5" t="s">
        <v>662</v>
      </c>
      <c r="E235" s="5" t="s">
        <v>663</v>
      </c>
      <c r="F235" s="5" t="s">
        <v>664</v>
      </c>
      <c r="G235" s="5">
        <v>1000</v>
      </c>
    </row>
    <row r="236" ht="21" spans="1:7">
      <c r="A236" s="5">
        <v>178</v>
      </c>
      <c r="B236" s="5" t="s">
        <v>139</v>
      </c>
      <c r="C236" s="5" t="s">
        <v>140</v>
      </c>
      <c r="D236" s="5" t="s">
        <v>665</v>
      </c>
      <c r="E236" s="5" t="s">
        <v>666</v>
      </c>
      <c r="F236" s="5" t="s">
        <v>667</v>
      </c>
      <c r="G236" s="5">
        <v>1000</v>
      </c>
    </row>
    <row r="237" ht="21" spans="1:7">
      <c r="A237" s="5">
        <v>179</v>
      </c>
      <c r="B237" s="5" t="s">
        <v>139</v>
      </c>
      <c r="C237" s="5" t="s">
        <v>140</v>
      </c>
      <c r="D237" s="5" t="s">
        <v>668</v>
      </c>
      <c r="E237" s="5" t="s">
        <v>669</v>
      </c>
      <c r="F237" s="5" t="s">
        <v>670</v>
      </c>
      <c r="G237" s="5">
        <v>1000</v>
      </c>
    </row>
    <row r="238" ht="21" spans="1:7">
      <c r="A238" s="5">
        <v>180</v>
      </c>
      <c r="B238" s="5" t="s">
        <v>139</v>
      </c>
      <c r="C238" s="5" t="s">
        <v>140</v>
      </c>
      <c r="D238" s="5" t="s">
        <v>671</v>
      </c>
      <c r="E238" s="5" t="s">
        <v>672</v>
      </c>
      <c r="F238" s="5" t="s">
        <v>673</v>
      </c>
      <c r="G238" s="5">
        <v>1000</v>
      </c>
    </row>
    <row r="239" ht="21" spans="1:7">
      <c r="A239" s="5">
        <v>181</v>
      </c>
      <c r="B239" s="5" t="s">
        <v>139</v>
      </c>
      <c r="C239" s="5" t="s">
        <v>140</v>
      </c>
      <c r="D239" s="5" t="s">
        <v>674</v>
      </c>
      <c r="E239" s="5" t="s">
        <v>675</v>
      </c>
      <c r="F239" s="5" t="s">
        <v>676</v>
      </c>
      <c r="G239" s="5">
        <v>1000</v>
      </c>
    </row>
    <row r="240" ht="21" spans="1:7">
      <c r="A240" s="5">
        <v>182</v>
      </c>
      <c r="B240" s="5" t="s">
        <v>139</v>
      </c>
      <c r="C240" s="5" t="s">
        <v>677</v>
      </c>
      <c r="D240" s="5" t="s">
        <v>678</v>
      </c>
      <c r="E240" s="5" t="s">
        <v>679</v>
      </c>
      <c r="F240" s="5" t="s">
        <v>680</v>
      </c>
      <c r="G240" s="5">
        <v>1000</v>
      </c>
    </row>
    <row r="241" ht="31.5" spans="1:7">
      <c r="A241" s="5">
        <v>183</v>
      </c>
      <c r="B241" s="5" t="s">
        <v>139</v>
      </c>
      <c r="C241" s="5" t="s">
        <v>677</v>
      </c>
      <c r="D241" s="5" t="s">
        <v>681</v>
      </c>
      <c r="E241" s="5" t="s">
        <v>682</v>
      </c>
      <c r="F241" s="5" t="s">
        <v>683</v>
      </c>
      <c r="G241" s="5">
        <v>1000</v>
      </c>
    </row>
    <row r="242" ht="21" spans="1:7">
      <c r="A242" s="5">
        <v>184</v>
      </c>
      <c r="B242" s="5" t="s">
        <v>139</v>
      </c>
      <c r="C242" s="5" t="s">
        <v>684</v>
      </c>
      <c r="D242" s="5" t="s">
        <v>685</v>
      </c>
      <c r="E242" s="5" t="s">
        <v>686</v>
      </c>
      <c r="F242" s="5" t="s">
        <v>687</v>
      </c>
      <c r="G242" s="5">
        <v>1000</v>
      </c>
    </row>
    <row r="243" ht="21" spans="1:7">
      <c r="A243" s="5">
        <v>185</v>
      </c>
      <c r="B243" s="5" t="s">
        <v>139</v>
      </c>
      <c r="C243" s="5" t="s">
        <v>684</v>
      </c>
      <c r="D243" s="5" t="s">
        <v>688</v>
      </c>
      <c r="E243" s="5" t="s">
        <v>689</v>
      </c>
      <c r="F243" s="5" t="s">
        <v>690</v>
      </c>
      <c r="G243" s="5">
        <v>1000</v>
      </c>
    </row>
    <row r="244" ht="21" spans="1:7">
      <c r="A244" s="5">
        <v>186</v>
      </c>
      <c r="B244" s="5" t="s">
        <v>139</v>
      </c>
      <c r="C244" s="5" t="s">
        <v>684</v>
      </c>
      <c r="D244" s="5" t="s">
        <v>691</v>
      </c>
      <c r="E244" s="5" t="s">
        <v>692</v>
      </c>
      <c r="F244" s="5" t="s">
        <v>693</v>
      </c>
      <c r="G244" s="5">
        <v>1000</v>
      </c>
    </row>
    <row r="245" ht="21" spans="1:7">
      <c r="A245" s="5">
        <v>187</v>
      </c>
      <c r="B245" s="5" t="s">
        <v>139</v>
      </c>
      <c r="C245" s="5" t="s">
        <v>684</v>
      </c>
      <c r="D245" s="5" t="s">
        <v>694</v>
      </c>
      <c r="E245" s="5" t="s">
        <v>695</v>
      </c>
      <c r="F245" s="5" t="s">
        <v>696</v>
      </c>
      <c r="G245" s="5">
        <v>1000</v>
      </c>
    </row>
    <row r="246" ht="21" spans="1:7">
      <c r="A246" s="5">
        <v>188</v>
      </c>
      <c r="B246" s="5" t="s">
        <v>139</v>
      </c>
      <c r="C246" s="5" t="s">
        <v>684</v>
      </c>
      <c r="D246" s="5" t="s">
        <v>697</v>
      </c>
      <c r="E246" s="5" t="s">
        <v>698</v>
      </c>
      <c r="F246" s="5" t="s">
        <v>699</v>
      </c>
      <c r="G246" s="5">
        <v>1000</v>
      </c>
    </row>
    <row r="247" ht="21" spans="1:7">
      <c r="A247" s="5">
        <v>189</v>
      </c>
      <c r="B247" s="5" t="s">
        <v>139</v>
      </c>
      <c r="C247" s="5" t="s">
        <v>684</v>
      </c>
      <c r="D247" s="5" t="s">
        <v>700</v>
      </c>
      <c r="E247" s="5" t="s">
        <v>701</v>
      </c>
      <c r="F247" s="5" t="s">
        <v>702</v>
      </c>
      <c r="G247" s="5">
        <v>1000</v>
      </c>
    </row>
    <row r="248" ht="21" spans="1:7">
      <c r="A248" s="5">
        <v>190</v>
      </c>
      <c r="B248" s="5" t="s">
        <v>139</v>
      </c>
      <c r="C248" s="5" t="s">
        <v>684</v>
      </c>
      <c r="D248" s="5" t="s">
        <v>703</v>
      </c>
      <c r="E248" s="5" t="s">
        <v>704</v>
      </c>
      <c r="F248" s="5" t="s">
        <v>705</v>
      </c>
      <c r="G248" s="5">
        <v>1000</v>
      </c>
    </row>
    <row r="249" ht="21" spans="1:7">
      <c r="A249" s="5">
        <v>191</v>
      </c>
      <c r="B249" s="5" t="s">
        <v>139</v>
      </c>
      <c r="C249" s="5" t="s">
        <v>706</v>
      </c>
      <c r="D249" s="5" t="s">
        <v>707</v>
      </c>
      <c r="E249" s="5" t="s">
        <v>708</v>
      </c>
      <c r="F249" s="5" t="s">
        <v>708</v>
      </c>
      <c r="G249" s="5">
        <v>1000</v>
      </c>
    </row>
    <row r="250" ht="21" spans="1:7">
      <c r="A250" s="5">
        <v>192</v>
      </c>
      <c r="B250" s="5" t="s">
        <v>139</v>
      </c>
      <c r="C250" s="5" t="s">
        <v>706</v>
      </c>
      <c r="D250" s="5" t="s">
        <v>709</v>
      </c>
      <c r="E250" s="5" t="s">
        <v>710</v>
      </c>
      <c r="F250" s="5" t="s">
        <v>711</v>
      </c>
      <c r="G250" s="5">
        <v>1000</v>
      </c>
    </row>
    <row r="251" ht="21" spans="1:7">
      <c r="A251" s="5">
        <v>193</v>
      </c>
      <c r="B251" s="5" t="s">
        <v>139</v>
      </c>
      <c r="C251" s="5" t="s">
        <v>706</v>
      </c>
      <c r="D251" s="5" t="s">
        <v>712</v>
      </c>
      <c r="E251" s="5" t="s">
        <v>713</v>
      </c>
      <c r="F251" s="5" t="s">
        <v>714</v>
      </c>
      <c r="G251" s="5">
        <v>1000</v>
      </c>
    </row>
    <row r="252" ht="21" spans="1:7">
      <c r="A252" s="5">
        <v>194</v>
      </c>
      <c r="B252" s="5" t="s">
        <v>139</v>
      </c>
      <c r="C252" s="5" t="s">
        <v>147</v>
      </c>
      <c r="D252" s="5" t="s">
        <v>715</v>
      </c>
      <c r="E252" s="5" t="s">
        <v>716</v>
      </c>
      <c r="F252" s="5" t="s">
        <v>717</v>
      </c>
      <c r="G252" s="5">
        <v>1000</v>
      </c>
    </row>
    <row r="253" ht="21" spans="1:7">
      <c r="A253" s="5">
        <v>195</v>
      </c>
      <c r="B253" s="5" t="s">
        <v>139</v>
      </c>
      <c r="C253" s="5" t="s">
        <v>147</v>
      </c>
      <c r="D253" s="5" t="s">
        <v>718</v>
      </c>
      <c r="E253" s="5" t="s">
        <v>716</v>
      </c>
      <c r="F253" s="5" t="s">
        <v>719</v>
      </c>
      <c r="G253" s="5">
        <v>1000</v>
      </c>
    </row>
    <row r="254" ht="31.5" spans="1:7">
      <c r="A254" s="5">
        <v>196</v>
      </c>
      <c r="B254" s="5" t="s">
        <v>139</v>
      </c>
      <c r="C254" s="5" t="s">
        <v>147</v>
      </c>
      <c r="D254" s="5" t="s">
        <v>720</v>
      </c>
      <c r="E254" s="5" t="s">
        <v>721</v>
      </c>
      <c r="F254" s="5" t="s">
        <v>722</v>
      </c>
      <c r="G254" s="5">
        <v>1000</v>
      </c>
    </row>
    <row r="255" ht="31.5" spans="1:7">
      <c r="A255" s="5">
        <v>197</v>
      </c>
      <c r="B255" s="5" t="s">
        <v>139</v>
      </c>
      <c r="C255" s="5" t="s">
        <v>723</v>
      </c>
      <c r="D255" s="5" t="s">
        <v>724</v>
      </c>
      <c r="E255" s="5" t="s">
        <v>725</v>
      </c>
      <c r="F255" s="5" t="s">
        <v>726</v>
      </c>
      <c r="G255" s="5">
        <v>1000</v>
      </c>
    </row>
    <row r="256" ht="31.5" spans="1:7">
      <c r="A256" s="5">
        <v>198</v>
      </c>
      <c r="B256" s="5" t="s">
        <v>139</v>
      </c>
      <c r="C256" s="5" t="s">
        <v>723</v>
      </c>
      <c r="D256" s="5" t="s">
        <v>727</v>
      </c>
      <c r="E256" s="5" t="s">
        <v>728</v>
      </c>
      <c r="F256" s="5" t="s">
        <v>729</v>
      </c>
      <c r="G256" s="5">
        <v>1000</v>
      </c>
    </row>
    <row r="257" ht="31.5" spans="1:7">
      <c r="A257" s="5">
        <v>199</v>
      </c>
      <c r="B257" s="5" t="s">
        <v>139</v>
      </c>
      <c r="C257" s="5" t="s">
        <v>723</v>
      </c>
      <c r="D257" s="5" t="s">
        <v>730</v>
      </c>
      <c r="E257" s="5" t="s">
        <v>731</v>
      </c>
      <c r="F257" s="5" t="s">
        <v>732</v>
      </c>
      <c r="G257" s="5">
        <v>1000</v>
      </c>
    </row>
    <row r="258" ht="21" spans="1:7">
      <c r="A258" s="5">
        <v>200</v>
      </c>
      <c r="B258" s="5" t="s">
        <v>139</v>
      </c>
      <c r="C258" s="5" t="s">
        <v>733</v>
      </c>
      <c r="D258" s="5" t="s">
        <v>734</v>
      </c>
      <c r="E258" s="5" t="s">
        <v>735</v>
      </c>
      <c r="F258" s="5" t="s">
        <v>736</v>
      </c>
      <c r="G258" s="5">
        <v>1000</v>
      </c>
    </row>
    <row r="259" ht="21" spans="1:7">
      <c r="A259" s="5">
        <v>201</v>
      </c>
      <c r="B259" s="5" t="s">
        <v>139</v>
      </c>
      <c r="C259" s="5" t="s">
        <v>733</v>
      </c>
      <c r="D259" s="5" t="s">
        <v>737</v>
      </c>
      <c r="E259" s="5" t="s">
        <v>738</v>
      </c>
      <c r="F259" s="5" t="s">
        <v>739</v>
      </c>
      <c r="G259" s="5">
        <v>1000</v>
      </c>
    </row>
    <row r="260" ht="21" spans="1:7">
      <c r="A260" s="5">
        <v>202</v>
      </c>
      <c r="B260" s="5" t="s">
        <v>139</v>
      </c>
      <c r="C260" s="5" t="s">
        <v>733</v>
      </c>
      <c r="D260" s="5" t="s">
        <v>740</v>
      </c>
      <c r="E260" s="5" t="s">
        <v>741</v>
      </c>
      <c r="F260" s="5" t="s">
        <v>742</v>
      </c>
      <c r="G260" s="5">
        <v>1000</v>
      </c>
    </row>
    <row r="261" ht="21" spans="1:7">
      <c r="A261" s="5">
        <v>203</v>
      </c>
      <c r="B261" s="5" t="s">
        <v>139</v>
      </c>
      <c r="C261" s="5" t="s">
        <v>733</v>
      </c>
      <c r="D261" s="5" t="s">
        <v>743</v>
      </c>
      <c r="E261" s="5" t="s">
        <v>738</v>
      </c>
      <c r="F261" s="5" t="s">
        <v>744</v>
      </c>
      <c r="G261" s="5">
        <v>1000</v>
      </c>
    </row>
    <row r="262" ht="21" spans="1:7">
      <c r="A262" s="5">
        <v>204</v>
      </c>
      <c r="B262" s="5" t="s">
        <v>139</v>
      </c>
      <c r="C262" s="5" t="s">
        <v>733</v>
      </c>
      <c r="D262" s="5" t="s">
        <v>745</v>
      </c>
      <c r="E262" s="5" t="s">
        <v>746</v>
      </c>
      <c r="F262" s="5" t="s">
        <v>747</v>
      </c>
      <c r="G262" s="5">
        <v>1000</v>
      </c>
    </row>
    <row r="263" spans="1:7">
      <c r="A263" s="5">
        <v>205</v>
      </c>
      <c r="B263" s="5" t="s">
        <v>139</v>
      </c>
      <c r="C263" s="5" t="s">
        <v>733</v>
      </c>
      <c r="D263" s="5" t="s">
        <v>748</v>
      </c>
      <c r="E263" s="5" t="s">
        <v>749</v>
      </c>
      <c r="F263" s="5" t="s">
        <v>750</v>
      </c>
      <c r="G263" s="5">
        <v>1000</v>
      </c>
    </row>
    <row r="264" spans="1:7">
      <c r="A264" s="5">
        <v>206</v>
      </c>
      <c r="B264" s="5" t="s">
        <v>139</v>
      </c>
      <c r="C264" s="5" t="s">
        <v>751</v>
      </c>
      <c r="D264" s="5" t="s">
        <v>752</v>
      </c>
      <c r="E264" s="5" t="s">
        <v>753</v>
      </c>
      <c r="F264" s="5" t="s">
        <v>754</v>
      </c>
      <c r="G264" s="5">
        <v>1000</v>
      </c>
    </row>
    <row r="265" ht="31.5" spans="1:7">
      <c r="A265" s="5">
        <v>207</v>
      </c>
      <c r="B265" s="5" t="s">
        <v>139</v>
      </c>
      <c r="C265" s="5" t="s">
        <v>751</v>
      </c>
      <c r="D265" s="5" t="s">
        <v>755</v>
      </c>
      <c r="E265" s="5" t="s">
        <v>468</v>
      </c>
      <c r="F265" s="5" t="s">
        <v>756</v>
      </c>
      <c r="G265" s="5">
        <v>1000</v>
      </c>
    </row>
    <row r="266" ht="21" spans="1:7">
      <c r="A266" s="5">
        <v>208</v>
      </c>
      <c r="B266" s="5" t="s">
        <v>139</v>
      </c>
      <c r="C266" s="5" t="s">
        <v>157</v>
      </c>
      <c r="D266" s="5" t="s">
        <v>757</v>
      </c>
      <c r="E266" s="5" t="s">
        <v>758</v>
      </c>
      <c r="F266" s="5" t="s">
        <v>759</v>
      </c>
      <c r="G266" s="26">
        <v>1000</v>
      </c>
    </row>
    <row r="267" ht="42" spans="1:7">
      <c r="A267" s="5">
        <v>209</v>
      </c>
      <c r="B267" s="5" t="s">
        <v>139</v>
      </c>
      <c r="C267" s="5" t="s">
        <v>157</v>
      </c>
      <c r="D267" s="5" t="s">
        <v>760</v>
      </c>
      <c r="E267" s="5" t="s">
        <v>761</v>
      </c>
      <c r="F267" s="5" t="s">
        <v>762</v>
      </c>
      <c r="G267" s="26">
        <v>1000</v>
      </c>
    </row>
    <row r="268" ht="21" spans="1:7">
      <c r="A268" s="5">
        <v>210</v>
      </c>
      <c r="B268" s="5" t="s">
        <v>139</v>
      </c>
      <c r="C268" s="5" t="s">
        <v>157</v>
      </c>
      <c r="D268" s="5" t="s">
        <v>763</v>
      </c>
      <c r="E268" s="5" t="s">
        <v>764</v>
      </c>
      <c r="F268" s="5" t="s">
        <v>765</v>
      </c>
      <c r="G268" s="26">
        <v>1000</v>
      </c>
    </row>
    <row r="269" ht="21" spans="1:7">
      <c r="A269" s="5">
        <v>211</v>
      </c>
      <c r="B269" s="5" t="s">
        <v>139</v>
      </c>
      <c r="C269" s="5" t="s">
        <v>161</v>
      </c>
      <c r="D269" s="5" t="s">
        <v>766</v>
      </c>
      <c r="E269" s="5" t="s">
        <v>767</v>
      </c>
      <c r="F269" s="5" t="s">
        <v>768</v>
      </c>
      <c r="G269" s="5">
        <v>1000</v>
      </c>
    </row>
    <row r="270" ht="21" spans="1:7">
      <c r="A270" s="5">
        <v>212</v>
      </c>
      <c r="B270" s="5" t="s">
        <v>139</v>
      </c>
      <c r="C270" s="5" t="s">
        <v>161</v>
      </c>
      <c r="D270" s="5" t="s">
        <v>769</v>
      </c>
      <c r="E270" s="5" t="s">
        <v>770</v>
      </c>
      <c r="F270" s="5" t="s">
        <v>771</v>
      </c>
      <c r="G270" s="5">
        <v>1000</v>
      </c>
    </row>
    <row r="271" ht="31.5" spans="1:7">
      <c r="A271" s="5">
        <v>213</v>
      </c>
      <c r="B271" s="5" t="s">
        <v>139</v>
      </c>
      <c r="C271" s="5" t="s">
        <v>161</v>
      </c>
      <c r="D271" s="5" t="s">
        <v>772</v>
      </c>
      <c r="E271" s="5" t="s">
        <v>710</v>
      </c>
      <c r="F271" s="5" t="s">
        <v>773</v>
      </c>
      <c r="G271" s="5">
        <v>1000</v>
      </c>
    </row>
    <row r="272" ht="21" spans="1:7">
      <c r="A272" s="5">
        <v>214</v>
      </c>
      <c r="B272" s="5" t="s">
        <v>139</v>
      </c>
      <c r="C272" s="5" t="s">
        <v>165</v>
      </c>
      <c r="D272" s="5" t="s">
        <v>774</v>
      </c>
      <c r="E272" s="5" t="s">
        <v>710</v>
      </c>
      <c r="F272" s="5" t="s">
        <v>710</v>
      </c>
      <c r="G272" s="5">
        <v>1000</v>
      </c>
    </row>
    <row r="273" ht="21" spans="1:7">
      <c r="A273" s="5">
        <v>215</v>
      </c>
      <c r="B273" s="5" t="s">
        <v>139</v>
      </c>
      <c r="C273" s="5" t="s">
        <v>775</v>
      </c>
      <c r="D273" s="5" t="s">
        <v>776</v>
      </c>
      <c r="E273" s="5" t="s">
        <v>708</v>
      </c>
      <c r="F273" s="5" t="s">
        <v>777</v>
      </c>
      <c r="G273" s="5">
        <v>1000</v>
      </c>
    </row>
    <row r="274" ht="21" spans="1:7">
      <c r="A274" s="5">
        <v>216</v>
      </c>
      <c r="B274" s="5" t="s">
        <v>139</v>
      </c>
      <c r="C274" s="5" t="s">
        <v>775</v>
      </c>
      <c r="D274" s="5" t="s">
        <v>778</v>
      </c>
      <c r="E274" s="5" t="s">
        <v>468</v>
      </c>
      <c r="F274" s="5" t="s">
        <v>779</v>
      </c>
      <c r="G274" s="5">
        <v>1000</v>
      </c>
    </row>
    <row r="275" ht="21" spans="1:7">
      <c r="A275" s="5">
        <v>217</v>
      </c>
      <c r="B275" s="5" t="s">
        <v>139</v>
      </c>
      <c r="C275" s="5" t="s">
        <v>775</v>
      </c>
      <c r="D275" s="5" t="s">
        <v>780</v>
      </c>
      <c r="E275" s="5" t="s">
        <v>468</v>
      </c>
      <c r="F275" s="5" t="s">
        <v>781</v>
      </c>
      <c r="G275" s="5">
        <v>1000</v>
      </c>
    </row>
    <row r="276" ht="21" spans="1:7">
      <c r="A276" s="5">
        <v>218</v>
      </c>
      <c r="B276" s="5" t="s">
        <v>139</v>
      </c>
      <c r="C276" s="5" t="s">
        <v>169</v>
      </c>
      <c r="D276" s="5" t="s">
        <v>782</v>
      </c>
      <c r="E276" s="5" t="s">
        <v>783</v>
      </c>
      <c r="F276" s="5" t="s">
        <v>784</v>
      </c>
      <c r="G276" s="5">
        <v>1000</v>
      </c>
    </row>
    <row r="277" ht="21" spans="1:7">
      <c r="A277" s="5">
        <v>219</v>
      </c>
      <c r="B277" s="5" t="s">
        <v>139</v>
      </c>
      <c r="C277" s="5" t="s">
        <v>169</v>
      </c>
      <c r="D277" s="5" t="s">
        <v>785</v>
      </c>
      <c r="E277" s="5" t="s">
        <v>468</v>
      </c>
      <c r="F277" s="5" t="s">
        <v>311</v>
      </c>
      <c r="G277" s="5">
        <v>1000</v>
      </c>
    </row>
    <row r="278" ht="21" spans="1:7">
      <c r="A278" s="5">
        <v>220</v>
      </c>
      <c r="B278" s="5" t="s">
        <v>139</v>
      </c>
      <c r="C278" s="5" t="s">
        <v>169</v>
      </c>
      <c r="D278" s="5" t="s">
        <v>786</v>
      </c>
      <c r="E278" s="5" t="s">
        <v>417</v>
      </c>
      <c r="F278" s="5" t="s">
        <v>787</v>
      </c>
      <c r="G278" s="5">
        <v>1000</v>
      </c>
    </row>
    <row r="279" ht="21" spans="1:7">
      <c r="A279" s="5">
        <v>221</v>
      </c>
      <c r="B279" s="5" t="s">
        <v>139</v>
      </c>
      <c r="C279" s="5" t="s">
        <v>169</v>
      </c>
      <c r="D279" s="5" t="s">
        <v>788</v>
      </c>
      <c r="E279" s="5" t="s">
        <v>468</v>
      </c>
      <c r="F279" s="5" t="s">
        <v>789</v>
      </c>
      <c r="G279" s="5">
        <v>1000</v>
      </c>
    </row>
    <row r="280" ht="21" spans="1:7">
      <c r="A280" s="5">
        <v>222</v>
      </c>
      <c r="B280" s="5" t="s">
        <v>139</v>
      </c>
      <c r="C280" s="5" t="s">
        <v>790</v>
      </c>
      <c r="D280" s="5" t="s">
        <v>791</v>
      </c>
      <c r="E280" s="5" t="s">
        <v>417</v>
      </c>
      <c r="F280" s="5" t="s">
        <v>792</v>
      </c>
      <c r="G280" s="5">
        <v>1000</v>
      </c>
    </row>
    <row r="281" ht="21" spans="1:7">
      <c r="A281" s="5">
        <v>223</v>
      </c>
      <c r="B281" s="5" t="s">
        <v>139</v>
      </c>
      <c r="C281" s="5" t="s">
        <v>790</v>
      </c>
      <c r="D281" s="5" t="s">
        <v>793</v>
      </c>
      <c r="E281" s="5" t="s">
        <v>468</v>
      </c>
      <c r="F281" s="5" t="s">
        <v>794</v>
      </c>
      <c r="G281" s="5">
        <v>1000</v>
      </c>
    </row>
    <row r="282" ht="21" spans="1:7">
      <c r="A282" s="5">
        <v>224</v>
      </c>
      <c r="B282" s="5" t="s">
        <v>139</v>
      </c>
      <c r="C282" s="5" t="s">
        <v>790</v>
      </c>
      <c r="D282" s="5" t="s">
        <v>795</v>
      </c>
      <c r="E282" s="5" t="s">
        <v>468</v>
      </c>
      <c r="F282" s="5" t="s">
        <v>796</v>
      </c>
      <c r="G282" s="5">
        <v>1000</v>
      </c>
    </row>
    <row r="283" ht="21" spans="1:7">
      <c r="A283" s="5">
        <v>225</v>
      </c>
      <c r="B283" s="5" t="s">
        <v>139</v>
      </c>
      <c r="C283" s="5" t="s">
        <v>790</v>
      </c>
      <c r="D283" s="5" t="s">
        <v>797</v>
      </c>
      <c r="E283" s="5" t="s">
        <v>417</v>
      </c>
      <c r="F283" s="5" t="s">
        <v>798</v>
      </c>
      <c r="G283" s="5">
        <v>1000</v>
      </c>
    </row>
    <row r="284" ht="21" spans="1:7">
      <c r="A284" s="5">
        <v>226</v>
      </c>
      <c r="B284" s="5" t="s">
        <v>139</v>
      </c>
      <c r="C284" s="5" t="s">
        <v>790</v>
      </c>
      <c r="D284" s="5" t="s">
        <v>799</v>
      </c>
      <c r="E284" s="5" t="s">
        <v>800</v>
      </c>
      <c r="F284" s="5" t="s">
        <v>801</v>
      </c>
      <c r="G284" s="5">
        <v>1000</v>
      </c>
    </row>
    <row r="285" ht="21" spans="1:7">
      <c r="A285" s="5">
        <v>227</v>
      </c>
      <c r="B285" s="5" t="s">
        <v>139</v>
      </c>
      <c r="C285" s="5" t="s">
        <v>790</v>
      </c>
      <c r="D285" s="5" t="s">
        <v>802</v>
      </c>
      <c r="E285" s="5" t="s">
        <v>710</v>
      </c>
      <c r="F285" s="5" t="s">
        <v>803</v>
      </c>
      <c r="G285" s="5">
        <v>1000</v>
      </c>
    </row>
    <row r="286" ht="21" spans="1:7">
      <c r="A286" s="5">
        <v>228</v>
      </c>
      <c r="B286" s="5" t="s">
        <v>139</v>
      </c>
      <c r="C286" s="5" t="s">
        <v>790</v>
      </c>
      <c r="D286" s="5" t="s">
        <v>804</v>
      </c>
      <c r="E286" s="5" t="s">
        <v>417</v>
      </c>
      <c r="F286" s="5" t="s">
        <v>805</v>
      </c>
      <c r="G286" s="5">
        <v>1000</v>
      </c>
    </row>
    <row r="287" ht="21" spans="1:7">
      <c r="A287" s="5">
        <v>229</v>
      </c>
      <c r="B287" s="5" t="s">
        <v>139</v>
      </c>
      <c r="C287" s="5" t="s">
        <v>790</v>
      </c>
      <c r="D287" s="5" t="s">
        <v>806</v>
      </c>
      <c r="E287" s="5" t="s">
        <v>468</v>
      </c>
      <c r="F287" s="5" t="s">
        <v>807</v>
      </c>
      <c r="G287" s="5">
        <v>1000</v>
      </c>
    </row>
    <row r="288" ht="21" spans="1:7">
      <c r="A288" s="5">
        <v>230</v>
      </c>
      <c r="B288" s="5" t="s">
        <v>139</v>
      </c>
      <c r="C288" s="5" t="s">
        <v>790</v>
      </c>
      <c r="D288" s="5" t="s">
        <v>808</v>
      </c>
      <c r="E288" s="5" t="s">
        <v>800</v>
      </c>
      <c r="F288" s="5" t="s">
        <v>801</v>
      </c>
      <c r="G288" s="5">
        <v>1000</v>
      </c>
    </row>
    <row r="289" ht="21" spans="1:7">
      <c r="A289" s="5">
        <v>231</v>
      </c>
      <c r="B289" s="16" t="s">
        <v>173</v>
      </c>
      <c r="C289" s="16" t="s">
        <v>178</v>
      </c>
      <c r="D289" s="17" t="s">
        <v>809</v>
      </c>
      <c r="E289" s="17" t="s">
        <v>518</v>
      </c>
      <c r="F289" s="17" t="s">
        <v>810</v>
      </c>
      <c r="G289" s="5">
        <v>1000</v>
      </c>
    </row>
    <row r="290" ht="21" spans="1:7">
      <c r="A290" s="5">
        <v>232</v>
      </c>
      <c r="B290" s="16" t="s">
        <v>173</v>
      </c>
      <c r="C290" s="16" t="s">
        <v>178</v>
      </c>
      <c r="D290" s="17" t="s">
        <v>811</v>
      </c>
      <c r="E290" s="17" t="s">
        <v>547</v>
      </c>
      <c r="F290" s="17" t="s">
        <v>812</v>
      </c>
      <c r="G290" s="5">
        <v>1000</v>
      </c>
    </row>
    <row r="291" ht="21" spans="1:7">
      <c r="A291" s="5">
        <v>233</v>
      </c>
      <c r="B291" s="16" t="s">
        <v>173</v>
      </c>
      <c r="C291" s="16" t="s">
        <v>178</v>
      </c>
      <c r="D291" s="17" t="s">
        <v>813</v>
      </c>
      <c r="E291" s="17" t="s">
        <v>547</v>
      </c>
      <c r="F291" s="17" t="s">
        <v>814</v>
      </c>
      <c r="G291" s="5">
        <v>1000</v>
      </c>
    </row>
    <row r="292" ht="21" spans="1:7">
      <c r="A292" s="5">
        <v>234</v>
      </c>
      <c r="B292" s="16" t="s">
        <v>173</v>
      </c>
      <c r="C292" s="16" t="s">
        <v>178</v>
      </c>
      <c r="D292" s="30" t="s">
        <v>815</v>
      </c>
      <c r="E292" s="30" t="s">
        <v>816</v>
      </c>
      <c r="F292" s="30" t="s">
        <v>817</v>
      </c>
      <c r="G292" s="5">
        <v>1000</v>
      </c>
    </row>
    <row r="293" ht="21" spans="1:7">
      <c r="A293" s="5">
        <v>235</v>
      </c>
      <c r="B293" s="16" t="s">
        <v>173</v>
      </c>
      <c r="C293" s="16" t="s">
        <v>178</v>
      </c>
      <c r="D293" s="30" t="s">
        <v>818</v>
      </c>
      <c r="E293" s="30" t="s">
        <v>819</v>
      </c>
      <c r="F293" s="30" t="s">
        <v>820</v>
      </c>
      <c r="G293" s="5">
        <v>1000</v>
      </c>
    </row>
    <row r="294" ht="43" customHeight="1" spans="1:7">
      <c r="A294" s="5">
        <v>236</v>
      </c>
      <c r="B294" s="16" t="s">
        <v>173</v>
      </c>
      <c r="C294" s="16" t="s">
        <v>178</v>
      </c>
      <c r="D294" s="30" t="s">
        <v>821</v>
      </c>
      <c r="E294" s="30" t="s">
        <v>822</v>
      </c>
      <c r="F294" s="30" t="s">
        <v>823</v>
      </c>
      <c r="G294" s="5">
        <v>700</v>
      </c>
    </row>
    <row r="295" ht="11.25" spans="1:7">
      <c r="A295" s="3" t="s">
        <v>197</v>
      </c>
      <c r="B295" s="3"/>
      <c r="C295" s="3"/>
      <c r="D295" s="3"/>
      <c r="E295" s="3"/>
      <c r="F295" s="3"/>
      <c r="G295" s="3"/>
    </row>
    <row r="296" spans="1:7">
      <c r="A296" s="5" t="s">
        <v>1</v>
      </c>
      <c r="B296" s="5" t="s">
        <v>2</v>
      </c>
      <c r="C296" s="5" t="s">
        <v>3</v>
      </c>
      <c r="D296" s="5" t="s">
        <v>4</v>
      </c>
      <c r="E296" s="5" t="s">
        <v>5</v>
      </c>
      <c r="F296" s="5" t="s">
        <v>6</v>
      </c>
      <c r="G296" s="5" t="s">
        <v>7</v>
      </c>
    </row>
    <row r="297" spans="1:7">
      <c r="A297" s="5"/>
      <c r="B297" s="5"/>
      <c r="C297" s="5"/>
      <c r="D297" s="5"/>
      <c r="E297" s="5"/>
      <c r="F297" s="5"/>
      <c r="G297" s="5"/>
    </row>
    <row r="298" ht="21" spans="1:7">
      <c r="A298" s="31">
        <v>1</v>
      </c>
      <c r="B298" s="18" t="s">
        <v>108</v>
      </c>
      <c r="C298" s="18" t="s">
        <v>109</v>
      </c>
      <c r="D298" s="18" t="s">
        <v>824</v>
      </c>
      <c r="E298" s="19" t="s">
        <v>200</v>
      </c>
      <c r="F298" s="19" t="s">
        <v>825</v>
      </c>
      <c r="G298" s="18">
        <v>1000</v>
      </c>
    </row>
    <row r="299" ht="21" spans="1:7">
      <c r="A299" s="31">
        <v>2</v>
      </c>
      <c r="B299" s="18" t="s">
        <v>108</v>
      </c>
      <c r="C299" s="18" t="s">
        <v>109</v>
      </c>
      <c r="D299" s="18" t="s">
        <v>826</v>
      </c>
      <c r="E299" s="19" t="s">
        <v>200</v>
      </c>
      <c r="F299" s="19" t="s">
        <v>827</v>
      </c>
      <c r="G299" s="18">
        <v>1000</v>
      </c>
    </row>
    <row r="300" ht="21" spans="1:7">
      <c r="A300" s="31">
        <v>3</v>
      </c>
      <c r="B300" s="18" t="s">
        <v>108</v>
      </c>
      <c r="C300" s="18" t="s">
        <v>109</v>
      </c>
      <c r="D300" s="18" t="s">
        <v>828</v>
      </c>
      <c r="E300" s="19" t="s">
        <v>358</v>
      </c>
      <c r="F300" s="19" t="s">
        <v>829</v>
      </c>
      <c r="G300" s="18">
        <v>1000</v>
      </c>
    </row>
    <row r="301" ht="21" spans="1:7">
      <c r="A301" s="31">
        <v>4</v>
      </c>
      <c r="B301" s="18" t="s">
        <v>108</v>
      </c>
      <c r="C301" s="18" t="s">
        <v>109</v>
      </c>
      <c r="D301" s="18" t="s">
        <v>830</v>
      </c>
      <c r="E301" s="19" t="s">
        <v>200</v>
      </c>
      <c r="F301" s="19" t="s">
        <v>831</v>
      </c>
      <c r="G301" s="18">
        <v>1000</v>
      </c>
    </row>
    <row r="302" ht="21" spans="1:7">
      <c r="A302" s="31">
        <v>5</v>
      </c>
      <c r="B302" s="18" t="s">
        <v>108</v>
      </c>
      <c r="C302" s="18" t="s">
        <v>109</v>
      </c>
      <c r="D302" s="16" t="s">
        <v>832</v>
      </c>
      <c r="E302" s="19" t="s">
        <v>833</v>
      </c>
      <c r="F302" s="19" t="s">
        <v>834</v>
      </c>
      <c r="G302" s="18">
        <v>1000</v>
      </c>
    </row>
    <row r="303" ht="21" spans="1:7">
      <c r="A303" s="31">
        <v>6</v>
      </c>
      <c r="B303" s="18" t="s">
        <v>108</v>
      </c>
      <c r="C303" s="18" t="s">
        <v>109</v>
      </c>
      <c r="D303" s="18" t="s">
        <v>835</v>
      </c>
      <c r="E303" s="19" t="s">
        <v>200</v>
      </c>
      <c r="F303" s="19" t="s">
        <v>836</v>
      </c>
      <c r="G303" s="18">
        <v>1000</v>
      </c>
    </row>
    <row r="304" ht="21" spans="1:7">
      <c r="A304" s="31">
        <v>7</v>
      </c>
      <c r="B304" s="18" t="s">
        <v>108</v>
      </c>
      <c r="C304" s="18" t="s">
        <v>109</v>
      </c>
      <c r="D304" s="19" t="s">
        <v>837</v>
      </c>
      <c r="E304" s="19" t="s">
        <v>358</v>
      </c>
      <c r="F304" s="19" t="s">
        <v>838</v>
      </c>
      <c r="G304" s="18">
        <v>1000</v>
      </c>
    </row>
    <row r="305" ht="21" spans="1:7">
      <c r="A305" s="31">
        <v>8</v>
      </c>
      <c r="B305" s="18" t="s">
        <v>108</v>
      </c>
      <c r="C305" s="20" t="s">
        <v>116</v>
      </c>
      <c r="D305" s="21" t="s">
        <v>839</v>
      </c>
      <c r="E305" s="24" t="s">
        <v>840</v>
      </c>
      <c r="F305" s="24" t="s">
        <v>841</v>
      </c>
      <c r="G305" s="23">
        <v>1000</v>
      </c>
    </row>
    <row r="306" ht="21" spans="1:7">
      <c r="A306" s="31">
        <v>9</v>
      </c>
      <c r="B306" s="18" t="s">
        <v>108</v>
      </c>
      <c r="C306" s="20" t="s">
        <v>116</v>
      </c>
      <c r="D306" s="21" t="s">
        <v>842</v>
      </c>
      <c r="E306" s="17" t="s">
        <v>200</v>
      </c>
      <c r="F306" s="24" t="s">
        <v>843</v>
      </c>
      <c r="G306" s="23">
        <v>1000</v>
      </c>
    </row>
    <row r="307" ht="21" spans="1:7">
      <c r="A307" s="31">
        <v>10</v>
      </c>
      <c r="B307" s="18" t="s">
        <v>108</v>
      </c>
      <c r="C307" s="20" t="s">
        <v>116</v>
      </c>
      <c r="D307" s="21" t="s">
        <v>844</v>
      </c>
      <c r="E307" s="24" t="s">
        <v>845</v>
      </c>
      <c r="F307" s="24" t="s">
        <v>846</v>
      </c>
      <c r="G307" s="23">
        <v>1000</v>
      </c>
    </row>
    <row r="308" ht="31.5" spans="1:7">
      <c r="A308" s="31">
        <v>11</v>
      </c>
      <c r="B308" s="18" t="s">
        <v>108</v>
      </c>
      <c r="C308" s="20" t="s">
        <v>116</v>
      </c>
      <c r="D308" s="21" t="s">
        <v>847</v>
      </c>
      <c r="E308" s="24" t="s">
        <v>848</v>
      </c>
      <c r="F308" s="24" t="s">
        <v>849</v>
      </c>
      <c r="G308" s="23">
        <v>1000</v>
      </c>
    </row>
    <row r="309" ht="21" spans="1:7">
      <c r="A309" s="31">
        <v>12</v>
      </c>
      <c r="B309" s="18" t="s">
        <v>108</v>
      </c>
      <c r="C309" s="20" t="s">
        <v>116</v>
      </c>
      <c r="D309" s="21" t="s">
        <v>850</v>
      </c>
      <c r="E309" s="16" t="s">
        <v>230</v>
      </c>
      <c r="F309" s="24" t="s">
        <v>851</v>
      </c>
      <c r="G309" s="23">
        <v>1000</v>
      </c>
    </row>
    <row r="310" ht="21" spans="1:7">
      <c r="A310" s="31">
        <v>13</v>
      </c>
      <c r="B310" s="18" t="s">
        <v>108</v>
      </c>
      <c r="C310" s="20" t="s">
        <v>116</v>
      </c>
      <c r="D310" s="32" t="s">
        <v>852</v>
      </c>
      <c r="E310" s="17" t="s">
        <v>282</v>
      </c>
      <c r="F310" s="17" t="s">
        <v>853</v>
      </c>
      <c r="G310" s="23">
        <v>1000</v>
      </c>
    </row>
    <row r="311" ht="21" spans="1:7">
      <c r="A311" s="31">
        <v>14</v>
      </c>
      <c r="B311" s="18" t="s">
        <v>108</v>
      </c>
      <c r="C311" s="20" t="s">
        <v>116</v>
      </c>
      <c r="D311" s="21" t="s">
        <v>854</v>
      </c>
      <c r="E311" s="17" t="s">
        <v>855</v>
      </c>
      <c r="F311" s="24" t="s">
        <v>856</v>
      </c>
      <c r="G311" s="23">
        <v>1000</v>
      </c>
    </row>
    <row r="312" ht="21" spans="1:7">
      <c r="A312" s="31">
        <v>15</v>
      </c>
      <c r="B312" s="18" t="s">
        <v>108</v>
      </c>
      <c r="C312" s="20" t="s">
        <v>116</v>
      </c>
      <c r="D312" s="21" t="s">
        <v>857</v>
      </c>
      <c r="E312" s="24" t="s">
        <v>855</v>
      </c>
      <c r="F312" s="24" t="s">
        <v>858</v>
      </c>
      <c r="G312" s="23">
        <v>1000</v>
      </c>
    </row>
    <row r="313" ht="21" spans="1:7">
      <c r="A313" s="31">
        <v>16</v>
      </c>
      <c r="B313" s="18" t="s">
        <v>108</v>
      </c>
      <c r="C313" s="20" t="s">
        <v>116</v>
      </c>
      <c r="D313" s="32" t="s">
        <v>859</v>
      </c>
      <c r="E313" s="17" t="s">
        <v>282</v>
      </c>
      <c r="F313" s="33" t="s">
        <v>860</v>
      </c>
      <c r="G313" s="23">
        <v>1000</v>
      </c>
    </row>
    <row r="314" ht="21" spans="1:7">
      <c r="A314" s="31">
        <v>17</v>
      </c>
      <c r="B314" s="18" t="s">
        <v>108</v>
      </c>
      <c r="C314" s="20" t="s">
        <v>116</v>
      </c>
      <c r="D314" s="32" t="s">
        <v>861</v>
      </c>
      <c r="E314" s="17" t="s">
        <v>282</v>
      </c>
      <c r="F314" s="17" t="s">
        <v>862</v>
      </c>
      <c r="G314" s="23">
        <v>1000</v>
      </c>
    </row>
    <row r="315" ht="21" spans="1:7">
      <c r="A315" s="31">
        <v>18</v>
      </c>
      <c r="B315" s="18" t="s">
        <v>108</v>
      </c>
      <c r="C315" s="20" t="s">
        <v>116</v>
      </c>
      <c r="D315" s="21" t="s">
        <v>863</v>
      </c>
      <c r="E315" s="17" t="s">
        <v>282</v>
      </c>
      <c r="F315" s="17" t="s">
        <v>864</v>
      </c>
      <c r="G315" s="23">
        <v>1000</v>
      </c>
    </row>
    <row r="316" ht="21" spans="1:7">
      <c r="A316" s="31">
        <v>19</v>
      </c>
      <c r="B316" s="18" t="s">
        <v>108</v>
      </c>
      <c r="C316" s="20" t="s">
        <v>116</v>
      </c>
      <c r="D316" s="21" t="s">
        <v>865</v>
      </c>
      <c r="E316" s="24" t="s">
        <v>866</v>
      </c>
      <c r="F316" s="24" t="s">
        <v>867</v>
      </c>
      <c r="G316" s="23">
        <v>1000</v>
      </c>
    </row>
    <row r="317" ht="21" spans="1:7">
      <c r="A317" s="31">
        <v>20</v>
      </c>
      <c r="B317" s="18" t="s">
        <v>108</v>
      </c>
      <c r="C317" s="18" t="s">
        <v>123</v>
      </c>
      <c r="D317" s="18" t="s">
        <v>868</v>
      </c>
      <c r="E317" s="34" t="s">
        <v>869</v>
      </c>
      <c r="F317" s="34" t="s">
        <v>870</v>
      </c>
      <c r="G317" s="18">
        <v>1000</v>
      </c>
    </row>
    <row r="318" ht="42" spans="1:7">
      <c r="A318" s="31">
        <v>21</v>
      </c>
      <c r="B318" s="18" t="s">
        <v>108</v>
      </c>
      <c r="C318" s="35" t="s">
        <v>126</v>
      </c>
      <c r="D318" s="18" t="s">
        <v>871</v>
      </c>
      <c r="E318" s="25" t="s">
        <v>872</v>
      </c>
      <c r="F318" s="25" t="s">
        <v>873</v>
      </c>
      <c r="G318" s="18">
        <v>1000</v>
      </c>
    </row>
    <row r="319" ht="31.5" spans="1:7">
      <c r="A319" s="31">
        <v>22</v>
      </c>
      <c r="B319" s="18" t="s">
        <v>108</v>
      </c>
      <c r="C319" s="35" t="s">
        <v>126</v>
      </c>
      <c r="D319" s="18" t="s">
        <v>874</v>
      </c>
      <c r="E319" s="5" t="s">
        <v>875</v>
      </c>
      <c r="F319" s="25" t="s">
        <v>876</v>
      </c>
      <c r="G319" s="18">
        <v>1000</v>
      </c>
    </row>
    <row r="320" ht="31.5" spans="1:7">
      <c r="A320" s="31">
        <v>23</v>
      </c>
      <c r="B320" s="18" t="s">
        <v>108</v>
      </c>
      <c r="C320" s="35" t="s">
        <v>126</v>
      </c>
      <c r="D320" s="18" t="s">
        <v>877</v>
      </c>
      <c r="E320" s="5" t="s">
        <v>878</v>
      </c>
      <c r="F320" s="18" t="s">
        <v>879</v>
      </c>
      <c r="G320" s="18">
        <v>1000</v>
      </c>
    </row>
    <row r="321" ht="21" spans="1:7">
      <c r="A321" s="31">
        <v>24</v>
      </c>
      <c r="B321" s="18" t="s">
        <v>108</v>
      </c>
      <c r="C321" s="35" t="s">
        <v>126</v>
      </c>
      <c r="D321" s="18" t="s">
        <v>880</v>
      </c>
      <c r="E321" s="25" t="s">
        <v>881</v>
      </c>
      <c r="F321" s="25" t="s">
        <v>882</v>
      </c>
      <c r="G321" s="18">
        <v>1000</v>
      </c>
    </row>
    <row r="322" ht="31.5" spans="1:7">
      <c r="A322" s="31">
        <v>25</v>
      </c>
      <c r="B322" s="18" t="s">
        <v>108</v>
      </c>
      <c r="C322" s="35" t="s">
        <v>126</v>
      </c>
      <c r="D322" s="5" t="s">
        <v>883</v>
      </c>
      <c r="E322" s="25" t="s">
        <v>884</v>
      </c>
      <c r="F322" s="25" t="s">
        <v>885</v>
      </c>
      <c r="G322" s="18">
        <v>1000</v>
      </c>
    </row>
    <row r="323" ht="21" spans="1:7">
      <c r="A323" s="31">
        <v>26</v>
      </c>
      <c r="B323" s="18" t="s">
        <v>108</v>
      </c>
      <c r="C323" s="18" t="s">
        <v>126</v>
      </c>
      <c r="D323" s="5" t="s">
        <v>886</v>
      </c>
      <c r="E323" s="18" t="s">
        <v>887</v>
      </c>
      <c r="F323" s="18" t="s">
        <v>887</v>
      </c>
      <c r="G323" s="18">
        <v>1000</v>
      </c>
    </row>
    <row r="324" ht="21" spans="1:7">
      <c r="A324" s="31">
        <v>27</v>
      </c>
      <c r="B324" s="18" t="s">
        <v>108</v>
      </c>
      <c r="C324" s="18" t="s">
        <v>126</v>
      </c>
      <c r="D324" s="21" t="s">
        <v>888</v>
      </c>
      <c r="E324" s="18" t="s">
        <v>889</v>
      </c>
      <c r="F324" s="18" t="s">
        <v>890</v>
      </c>
      <c r="G324" s="18">
        <v>1000</v>
      </c>
    </row>
    <row r="325" ht="31.5" spans="1:7">
      <c r="A325" s="31">
        <v>28</v>
      </c>
      <c r="B325" s="18" t="s">
        <v>108</v>
      </c>
      <c r="C325" s="18" t="s">
        <v>126</v>
      </c>
      <c r="D325" s="21" t="s">
        <v>891</v>
      </c>
      <c r="E325" s="36" t="s">
        <v>892</v>
      </c>
      <c r="F325" s="36" t="s">
        <v>893</v>
      </c>
      <c r="G325" s="18">
        <v>1000</v>
      </c>
    </row>
    <row r="326" ht="21" spans="1:7">
      <c r="A326" s="31">
        <v>29</v>
      </c>
      <c r="B326" s="18" t="s">
        <v>108</v>
      </c>
      <c r="C326" s="18" t="s">
        <v>126</v>
      </c>
      <c r="D326" s="21" t="s">
        <v>894</v>
      </c>
      <c r="E326" s="18" t="s">
        <v>895</v>
      </c>
      <c r="F326" s="36" t="s">
        <v>896</v>
      </c>
      <c r="G326" s="18">
        <v>1000</v>
      </c>
    </row>
    <row r="327" ht="42" spans="1:7">
      <c r="A327" s="31">
        <v>30</v>
      </c>
      <c r="B327" s="18" t="s">
        <v>108</v>
      </c>
      <c r="C327" s="33" t="s">
        <v>126</v>
      </c>
      <c r="D327" s="37" t="s">
        <v>897</v>
      </c>
      <c r="E327" s="4" t="s">
        <v>898</v>
      </c>
      <c r="F327" s="4" t="s">
        <v>899</v>
      </c>
      <c r="G327" s="33">
        <v>1000</v>
      </c>
    </row>
    <row r="328" ht="31.5" spans="1:7">
      <c r="A328" s="31">
        <v>31</v>
      </c>
      <c r="B328" s="18" t="s">
        <v>108</v>
      </c>
      <c r="C328" s="18" t="s">
        <v>126</v>
      </c>
      <c r="D328" s="18" t="s">
        <v>900</v>
      </c>
      <c r="E328" s="5" t="s">
        <v>901</v>
      </c>
      <c r="F328" s="5" t="s">
        <v>901</v>
      </c>
      <c r="G328" s="18">
        <v>1000</v>
      </c>
    </row>
    <row r="329" ht="31.5" spans="1:7">
      <c r="A329" s="31">
        <v>32</v>
      </c>
      <c r="B329" s="18" t="s">
        <v>108</v>
      </c>
      <c r="C329" s="18" t="s">
        <v>126</v>
      </c>
      <c r="D329" s="37" t="s">
        <v>902</v>
      </c>
      <c r="E329" s="5" t="s">
        <v>903</v>
      </c>
      <c r="F329" s="5" t="s">
        <v>904</v>
      </c>
      <c r="G329" s="18">
        <v>1000</v>
      </c>
    </row>
    <row r="330" ht="21" spans="1:7">
      <c r="A330" s="31">
        <v>33</v>
      </c>
      <c r="B330" s="18" t="s">
        <v>108</v>
      </c>
      <c r="C330" s="18" t="s">
        <v>126</v>
      </c>
      <c r="D330" s="18" t="s">
        <v>214</v>
      </c>
      <c r="E330" s="18" t="s">
        <v>905</v>
      </c>
      <c r="F330" s="18" t="s">
        <v>906</v>
      </c>
      <c r="G330" s="18">
        <v>1000</v>
      </c>
    </row>
    <row r="331" ht="21" spans="1:7">
      <c r="A331" s="31">
        <v>34</v>
      </c>
      <c r="B331" s="18" t="s">
        <v>108</v>
      </c>
      <c r="C331" s="20" t="s">
        <v>907</v>
      </c>
      <c r="D331" s="38" t="s">
        <v>908</v>
      </c>
      <c r="E331" s="18" t="s">
        <v>909</v>
      </c>
      <c r="F331" s="18" t="s">
        <v>910</v>
      </c>
      <c r="G331" s="18">
        <v>1000</v>
      </c>
    </row>
    <row r="332" ht="21" spans="1:7">
      <c r="A332" s="31">
        <v>35</v>
      </c>
      <c r="B332" s="18" t="s">
        <v>108</v>
      </c>
      <c r="C332" s="18" t="s">
        <v>907</v>
      </c>
      <c r="D332" s="18" t="s">
        <v>911</v>
      </c>
      <c r="E332" s="18" t="s">
        <v>414</v>
      </c>
      <c r="F332" s="18" t="s">
        <v>912</v>
      </c>
      <c r="G332" s="18">
        <v>1000</v>
      </c>
    </row>
    <row r="333" ht="21" spans="1:7">
      <c r="A333" s="31">
        <v>36</v>
      </c>
      <c r="B333" s="18" t="s">
        <v>108</v>
      </c>
      <c r="C333" s="18" t="s">
        <v>907</v>
      </c>
      <c r="D333" s="18" t="s">
        <v>913</v>
      </c>
      <c r="E333" s="18" t="s">
        <v>414</v>
      </c>
      <c r="F333" s="18" t="s">
        <v>914</v>
      </c>
      <c r="G333" s="18">
        <v>1000</v>
      </c>
    </row>
    <row r="334" ht="21" spans="1:7">
      <c r="A334" s="31">
        <v>37</v>
      </c>
      <c r="B334" s="18" t="s">
        <v>108</v>
      </c>
      <c r="C334" s="18" t="s">
        <v>907</v>
      </c>
      <c r="D334" s="18" t="s">
        <v>915</v>
      </c>
      <c r="E334" s="18" t="s">
        <v>408</v>
      </c>
      <c r="F334" s="18" t="s">
        <v>916</v>
      </c>
      <c r="G334" s="18">
        <v>1000</v>
      </c>
    </row>
    <row r="335" ht="21" spans="1:7">
      <c r="A335" s="31">
        <v>38</v>
      </c>
      <c r="B335" s="18" t="s">
        <v>108</v>
      </c>
      <c r="C335" s="4" t="s">
        <v>917</v>
      </c>
      <c r="D335" s="39" t="s">
        <v>918</v>
      </c>
      <c r="E335" s="40" t="s">
        <v>919</v>
      </c>
      <c r="F335" s="40" t="s">
        <v>920</v>
      </c>
      <c r="G335" s="4">
        <v>1000</v>
      </c>
    </row>
    <row r="336" ht="21" spans="1:7">
      <c r="A336" s="31">
        <v>39</v>
      </c>
      <c r="B336" s="18" t="s">
        <v>108</v>
      </c>
      <c r="C336" s="5" t="s">
        <v>917</v>
      </c>
      <c r="D336" s="28" t="s">
        <v>921</v>
      </c>
      <c r="E336" s="16" t="s">
        <v>408</v>
      </c>
      <c r="F336" s="16" t="s">
        <v>922</v>
      </c>
      <c r="G336" s="5">
        <v>1000</v>
      </c>
    </row>
    <row r="337" ht="21" spans="1:7">
      <c r="A337" s="31">
        <v>40</v>
      </c>
      <c r="B337" s="16" t="s">
        <v>173</v>
      </c>
      <c r="C337" s="16" t="s">
        <v>174</v>
      </c>
      <c r="D337" s="16" t="s">
        <v>923</v>
      </c>
      <c r="E337" s="16" t="s">
        <v>924</v>
      </c>
      <c r="F337" s="16" t="s">
        <v>924</v>
      </c>
      <c r="G337" s="5">
        <v>1000</v>
      </c>
    </row>
    <row r="338" ht="21" spans="1:7">
      <c r="A338" s="31">
        <v>41</v>
      </c>
      <c r="B338" s="16" t="s">
        <v>173</v>
      </c>
      <c r="C338" s="16" t="s">
        <v>174</v>
      </c>
      <c r="D338" s="16" t="s">
        <v>925</v>
      </c>
      <c r="E338" s="16" t="s">
        <v>926</v>
      </c>
      <c r="F338" s="16" t="s">
        <v>927</v>
      </c>
      <c r="G338" s="5">
        <v>1000</v>
      </c>
    </row>
    <row r="339" ht="21" spans="1:7">
      <c r="A339" s="31">
        <v>42</v>
      </c>
      <c r="B339" s="16" t="s">
        <v>173</v>
      </c>
      <c r="C339" s="16" t="s">
        <v>174</v>
      </c>
      <c r="D339" s="30" t="s">
        <v>928</v>
      </c>
      <c r="E339" s="30" t="s">
        <v>459</v>
      </c>
      <c r="F339" s="30" t="s">
        <v>929</v>
      </c>
      <c r="G339" s="5">
        <v>1000</v>
      </c>
    </row>
    <row r="340" ht="21" spans="1:7">
      <c r="A340" s="31">
        <v>43</v>
      </c>
      <c r="B340" s="16" t="s">
        <v>173</v>
      </c>
      <c r="C340" s="16" t="s">
        <v>174</v>
      </c>
      <c r="D340" s="17" t="s">
        <v>930</v>
      </c>
      <c r="E340" s="17" t="s">
        <v>282</v>
      </c>
      <c r="F340" s="17" t="s">
        <v>931</v>
      </c>
      <c r="G340" s="5">
        <v>1000</v>
      </c>
    </row>
    <row r="341" ht="21" spans="1:7">
      <c r="A341" s="31">
        <v>44</v>
      </c>
      <c r="B341" s="16" t="s">
        <v>173</v>
      </c>
      <c r="C341" s="16" t="s">
        <v>174</v>
      </c>
      <c r="D341" s="17" t="s">
        <v>932</v>
      </c>
      <c r="E341" s="17" t="s">
        <v>576</v>
      </c>
      <c r="F341" s="17" t="s">
        <v>933</v>
      </c>
      <c r="G341" s="5">
        <v>1000</v>
      </c>
    </row>
    <row r="342" ht="21" spans="1:7">
      <c r="A342" s="31">
        <v>45</v>
      </c>
      <c r="B342" s="16" t="s">
        <v>173</v>
      </c>
      <c r="C342" s="16" t="s">
        <v>174</v>
      </c>
      <c r="D342" s="17" t="s">
        <v>934</v>
      </c>
      <c r="E342" s="17" t="s">
        <v>459</v>
      </c>
      <c r="F342" s="17" t="s">
        <v>935</v>
      </c>
      <c r="G342" s="5">
        <v>1000</v>
      </c>
    </row>
    <row r="343" ht="21" spans="1:7">
      <c r="A343" s="31">
        <v>46</v>
      </c>
      <c r="B343" s="16" t="s">
        <v>173</v>
      </c>
      <c r="C343" s="16" t="s">
        <v>174</v>
      </c>
      <c r="D343" s="30" t="s">
        <v>936</v>
      </c>
      <c r="E343" s="30" t="s">
        <v>937</v>
      </c>
      <c r="F343" s="30" t="s">
        <v>938</v>
      </c>
      <c r="G343" s="5">
        <v>1000</v>
      </c>
    </row>
    <row r="344" ht="21" spans="1:7">
      <c r="A344" s="31">
        <v>47</v>
      </c>
      <c r="B344" s="16" t="s">
        <v>173</v>
      </c>
      <c r="C344" s="16" t="s">
        <v>174</v>
      </c>
      <c r="D344" s="30" t="s">
        <v>939</v>
      </c>
      <c r="E344" s="30" t="s">
        <v>940</v>
      </c>
      <c r="F344" s="30" t="s">
        <v>941</v>
      </c>
      <c r="G344" s="5">
        <v>1000</v>
      </c>
    </row>
    <row r="345" ht="21" spans="1:7">
      <c r="A345" s="31">
        <v>48</v>
      </c>
      <c r="B345" s="16" t="s">
        <v>173</v>
      </c>
      <c r="C345" s="16" t="s">
        <v>174</v>
      </c>
      <c r="D345" s="30" t="s">
        <v>942</v>
      </c>
      <c r="E345" s="30" t="s">
        <v>943</v>
      </c>
      <c r="F345" s="30" t="s">
        <v>943</v>
      </c>
      <c r="G345" s="5">
        <v>1000</v>
      </c>
    </row>
    <row r="346" ht="21" spans="1:7">
      <c r="A346" s="31">
        <v>49</v>
      </c>
      <c r="B346" s="16" t="s">
        <v>173</v>
      </c>
      <c r="C346" s="16" t="s">
        <v>174</v>
      </c>
      <c r="D346" s="30" t="s">
        <v>944</v>
      </c>
      <c r="E346" s="30" t="s">
        <v>576</v>
      </c>
      <c r="F346" s="30" t="s">
        <v>945</v>
      </c>
      <c r="G346" s="5">
        <v>1000</v>
      </c>
    </row>
    <row r="347" ht="21" spans="1:7">
      <c r="A347" s="31">
        <v>50</v>
      </c>
      <c r="B347" s="16" t="s">
        <v>173</v>
      </c>
      <c r="C347" s="16" t="s">
        <v>946</v>
      </c>
      <c r="D347" s="16" t="s">
        <v>947</v>
      </c>
      <c r="E347" s="16" t="s">
        <v>948</v>
      </c>
      <c r="F347" s="16" t="s">
        <v>949</v>
      </c>
      <c r="G347" s="5">
        <v>1000</v>
      </c>
    </row>
    <row r="348" ht="21" spans="1:7">
      <c r="A348" s="31">
        <v>51</v>
      </c>
      <c r="B348" s="16" t="s">
        <v>173</v>
      </c>
      <c r="C348" s="16" t="s">
        <v>946</v>
      </c>
      <c r="D348" s="30" t="s">
        <v>950</v>
      </c>
      <c r="E348" s="30" t="s">
        <v>948</v>
      </c>
      <c r="F348" s="30" t="s">
        <v>949</v>
      </c>
      <c r="G348" s="5">
        <v>1000</v>
      </c>
    </row>
    <row r="349" ht="21" spans="1:7">
      <c r="A349" s="31">
        <v>52</v>
      </c>
      <c r="B349" s="16" t="s">
        <v>173</v>
      </c>
      <c r="C349" s="16" t="s">
        <v>178</v>
      </c>
      <c r="D349" s="16" t="s">
        <v>951</v>
      </c>
      <c r="E349" s="16" t="s">
        <v>952</v>
      </c>
      <c r="F349" s="16" t="s">
        <v>953</v>
      </c>
      <c r="G349" s="5">
        <v>1000</v>
      </c>
    </row>
    <row r="350" ht="21" spans="1:7">
      <c r="A350" s="31">
        <v>53</v>
      </c>
      <c r="B350" s="16" t="s">
        <v>173</v>
      </c>
      <c r="C350" s="16" t="s">
        <v>178</v>
      </c>
      <c r="D350" s="16" t="s">
        <v>954</v>
      </c>
      <c r="E350" s="16" t="s">
        <v>710</v>
      </c>
      <c r="F350" s="16" t="s">
        <v>955</v>
      </c>
      <c r="G350" s="5">
        <v>1000</v>
      </c>
    </row>
    <row r="351" ht="21" spans="1:7">
      <c r="A351" s="31">
        <v>54</v>
      </c>
      <c r="B351" s="16" t="s">
        <v>173</v>
      </c>
      <c r="C351" s="16" t="s">
        <v>178</v>
      </c>
      <c r="D351" s="17" t="s">
        <v>956</v>
      </c>
      <c r="E351" s="17" t="s">
        <v>957</v>
      </c>
      <c r="F351" s="17" t="s">
        <v>958</v>
      </c>
      <c r="G351" s="5">
        <v>1000</v>
      </c>
    </row>
    <row r="352" ht="21" spans="1:7">
      <c r="A352" s="31">
        <v>55</v>
      </c>
      <c r="B352" s="16" t="s">
        <v>173</v>
      </c>
      <c r="C352" s="16" t="s">
        <v>182</v>
      </c>
      <c r="D352" s="17" t="s">
        <v>959</v>
      </c>
      <c r="E352" s="17" t="s">
        <v>960</v>
      </c>
      <c r="F352" s="17" t="s">
        <v>961</v>
      </c>
      <c r="G352" s="5">
        <v>1000</v>
      </c>
    </row>
    <row r="353" ht="21" spans="1:7">
      <c r="A353" s="31">
        <v>56</v>
      </c>
      <c r="B353" s="16" t="s">
        <v>173</v>
      </c>
      <c r="C353" s="16" t="s">
        <v>182</v>
      </c>
      <c r="D353" s="17" t="s">
        <v>962</v>
      </c>
      <c r="E353" s="17" t="s">
        <v>285</v>
      </c>
      <c r="F353" s="17" t="s">
        <v>963</v>
      </c>
      <c r="G353" s="5">
        <v>1000</v>
      </c>
    </row>
    <row r="354" ht="21" spans="1:7">
      <c r="A354" s="31">
        <v>57</v>
      </c>
      <c r="B354" s="16" t="s">
        <v>173</v>
      </c>
      <c r="C354" s="16" t="s">
        <v>182</v>
      </c>
      <c r="D354" s="30" t="s">
        <v>964</v>
      </c>
      <c r="E354" s="30" t="s">
        <v>230</v>
      </c>
      <c r="F354" s="30" t="s">
        <v>965</v>
      </c>
      <c r="G354" s="5">
        <v>1000</v>
      </c>
    </row>
    <row r="355" ht="21" spans="1:7">
      <c r="A355" s="31">
        <v>58</v>
      </c>
      <c r="B355" s="16" t="s">
        <v>173</v>
      </c>
      <c r="C355" s="16" t="s">
        <v>182</v>
      </c>
      <c r="D355" s="30" t="s">
        <v>966</v>
      </c>
      <c r="E355" s="30" t="s">
        <v>967</v>
      </c>
      <c r="F355" s="30" t="s">
        <v>968</v>
      </c>
      <c r="G355" s="5">
        <v>1000</v>
      </c>
    </row>
    <row r="356" ht="21" spans="1:7">
      <c r="A356" s="31">
        <v>59</v>
      </c>
      <c r="B356" s="16" t="s">
        <v>173</v>
      </c>
      <c r="C356" s="16" t="s">
        <v>182</v>
      </c>
      <c r="D356" s="30" t="s">
        <v>969</v>
      </c>
      <c r="E356" s="30" t="s">
        <v>285</v>
      </c>
      <c r="F356" s="30" t="s">
        <v>963</v>
      </c>
      <c r="G356" s="5">
        <v>1000</v>
      </c>
    </row>
    <row r="357" ht="21" spans="1:7">
      <c r="A357" s="31">
        <v>60</v>
      </c>
      <c r="B357" s="16" t="s">
        <v>173</v>
      </c>
      <c r="C357" s="16" t="s">
        <v>182</v>
      </c>
      <c r="D357" s="16" t="s">
        <v>970</v>
      </c>
      <c r="E357" s="16" t="s">
        <v>971</v>
      </c>
      <c r="F357" s="16" t="s">
        <v>972</v>
      </c>
      <c r="G357" s="5">
        <v>1000</v>
      </c>
    </row>
    <row r="358" ht="42" spans="1:7">
      <c r="A358" s="31">
        <v>61</v>
      </c>
      <c r="B358" s="16" t="s">
        <v>173</v>
      </c>
      <c r="C358" s="16" t="s">
        <v>186</v>
      </c>
      <c r="D358" s="16" t="s">
        <v>973</v>
      </c>
      <c r="E358" s="16" t="s">
        <v>974</v>
      </c>
      <c r="F358" s="16" t="s">
        <v>975</v>
      </c>
      <c r="G358" s="5">
        <v>1000</v>
      </c>
    </row>
    <row r="359" ht="21" spans="1:7">
      <c r="A359" s="31">
        <v>62</v>
      </c>
      <c r="B359" s="16" t="s">
        <v>173</v>
      </c>
      <c r="C359" s="16" t="s">
        <v>193</v>
      </c>
      <c r="D359" s="16" t="s">
        <v>976</v>
      </c>
      <c r="E359" s="16" t="s">
        <v>977</v>
      </c>
      <c r="F359" s="16" t="s">
        <v>978</v>
      </c>
      <c r="G359" s="5">
        <v>1000</v>
      </c>
    </row>
    <row r="360" ht="21" spans="1:7">
      <c r="A360" s="31">
        <v>63</v>
      </c>
      <c r="B360" s="16" t="s">
        <v>173</v>
      </c>
      <c r="C360" s="16" t="s">
        <v>193</v>
      </c>
      <c r="D360" s="16" t="s">
        <v>979</v>
      </c>
      <c r="E360" s="16" t="s">
        <v>980</v>
      </c>
      <c r="F360" s="16" t="s">
        <v>981</v>
      </c>
      <c r="G360" s="5">
        <v>1000</v>
      </c>
    </row>
    <row r="361" ht="21" spans="1:7">
      <c r="A361" s="31">
        <v>64</v>
      </c>
      <c r="B361" s="16" t="s">
        <v>173</v>
      </c>
      <c r="C361" s="16" t="s">
        <v>193</v>
      </c>
      <c r="D361" s="16" t="s">
        <v>982</v>
      </c>
      <c r="E361" s="16" t="s">
        <v>983</v>
      </c>
      <c r="F361" s="16" t="s">
        <v>984</v>
      </c>
      <c r="G361" s="5">
        <v>1000</v>
      </c>
    </row>
    <row r="362" ht="21" spans="1:7">
      <c r="A362" s="31">
        <v>65</v>
      </c>
      <c r="B362" s="16" t="s">
        <v>173</v>
      </c>
      <c r="C362" s="16" t="s">
        <v>193</v>
      </c>
      <c r="D362" s="16" t="s">
        <v>985</v>
      </c>
      <c r="E362" s="16" t="s">
        <v>937</v>
      </c>
      <c r="F362" s="16" t="s">
        <v>986</v>
      </c>
      <c r="G362" s="5">
        <v>1000</v>
      </c>
    </row>
    <row r="363" ht="21" spans="1:7">
      <c r="A363" s="31">
        <v>66</v>
      </c>
      <c r="B363" s="16" t="s">
        <v>173</v>
      </c>
      <c r="C363" s="16" t="s">
        <v>193</v>
      </c>
      <c r="D363" s="16" t="s">
        <v>987</v>
      </c>
      <c r="E363" s="16" t="s">
        <v>637</v>
      </c>
      <c r="F363" s="16" t="s">
        <v>988</v>
      </c>
      <c r="G363" s="5">
        <v>1000</v>
      </c>
    </row>
    <row r="364" ht="21" spans="1:7">
      <c r="A364" s="31">
        <v>67</v>
      </c>
      <c r="B364" s="16" t="s">
        <v>173</v>
      </c>
      <c r="C364" s="16" t="s">
        <v>193</v>
      </c>
      <c r="D364" s="16" t="s">
        <v>989</v>
      </c>
      <c r="E364" s="16" t="s">
        <v>990</v>
      </c>
      <c r="F364" s="16" t="s">
        <v>991</v>
      </c>
      <c r="G364" s="5">
        <v>1000</v>
      </c>
    </row>
    <row r="365" ht="21" spans="1:7">
      <c r="A365" s="31">
        <v>68</v>
      </c>
      <c r="B365" s="16" t="s">
        <v>173</v>
      </c>
      <c r="C365" s="16" t="s">
        <v>193</v>
      </c>
      <c r="D365" s="16" t="s">
        <v>992</v>
      </c>
      <c r="E365" s="16" t="s">
        <v>940</v>
      </c>
      <c r="F365" s="16" t="s">
        <v>993</v>
      </c>
      <c r="G365" s="5">
        <v>1000</v>
      </c>
    </row>
    <row r="366" ht="21" spans="1:7">
      <c r="A366" s="31">
        <v>69</v>
      </c>
      <c r="B366" s="16" t="s">
        <v>173</v>
      </c>
      <c r="C366" s="16" t="s">
        <v>193</v>
      </c>
      <c r="D366" s="16" t="s">
        <v>994</v>
      </c>
      <c r="E366" s="16" t="s">
        <v>995</v>
      </c>
      <c r="F366" s="16" t="s">
        <v>996</v>
      </c>
      <c r="G366" s="5">
        <v>1000</v>
      </c>
    </row>
    <row r="367" ht="21" spans="1:7">
      <c r="A367" s="31">
        <v>70</v>
      </c>
      <c r="B367" s="16" t="s">
        <v>173</v>
      </c>
      <c r="C367" s="16" t="s">
        <v>193</v>
      </c>
      <c r="D367" s="16" t="s">
        <v>997</v>
      </c>
      <c r="E367" s="16" t="s">
        <v>980</v>
      </c>
      <c r="F367" s="16" t="s">
        <v>998</v>
      </c>
      <c r="G367" s="5">
        <v>1000</v>
      </c>
    </row>
    <row r="368" ht="21" spans="1:7">
      <c r="A368" s="31">
        <v>71</v>
      </c>
      <c r="B368" s="16" t="s">
        <v>173</v>
      </c>
      <c r="C368" s="16" t="s">
        <v>193</v>
      </c>
      <c r="D368" s="16" t="s">
        <v>999</v>
      </c>
      <c r="E368" s="16" t="s">
        <v>1000</v>
      </c>
      <c r="F368" s="16" t="s">
        <v>1001</v>
      </c>
      <c r="G368" s="5">
        <v>1000</v>
      </c>
    </row>
    <row r="369" ht="21" spans="1:7">
      <c r="A369" s="31">
        <v>72</v>
      </c>
      <c r="B369" s="16" t="s">
        <v>173</v>
      </c>
      <c r="C369" s="16" t="s">
        <v>193</v>
      </c>
      <c r="D369" s="16" t="s">
        <v>1002</v>
      </c>
      <c r="E369" s="16" t="s">
        <v>1003</v>
      </c>
      <c r="F369" s="16" t="s">
        <v>1004</v>
      </c>
      <c r="G369" s="5">
        <v>1000</v>
      </c>
    </row>
  </sheetData>
  <mergeCells count="24">
    <mergeCell ref="A1:G1"/>
    <mergeCell ref="A56:G56"/>
    <mergeCell ref="A295:G295"/>
    <mergeCell ref="A2:A3"/>
    <mergeCell ref="A57:A58"/>
    <mergeCell ref="A296:A297"/>
    <mergeCell ref="B2:B3"/>
    <mergeCell ref="B57:B58"/>
    <mergeCell ref="B296:B297"/>
    <mergeCell ref="C2:C3"/>
    <mergeCell ref="C57:C58"/>
    <mergeCell ref="C296:C297"/>
    <mergeCell ref="D2:D3"/>
    <mergeCell ref="D57:D58"/>
    <mergeCell ref="D296:D297"/>
    <mergeCell ref="E2:E3"/>
    <mergeCell ref="E57:E58"/>
    <mergeCell ref="E296:E297"/>
    <mergeCell ref="F2:F3"/>
    <mergeCell ref="F57:F58"/>
    <mergeCell ref="F296:F297"/>
    <mergeCell ref="G2:G3"/>
    <mergeCell ref="G57:G58"/>
    <mergeCell ref="G296:G297"/>
  </mergeCells>
  <conditionalFormatting sqref="D22">
    <cfRule type="duplicateValues" dxfId="0" priority="30"/>
  </conditionalFormatting>
  <conditionalFormatting sqref="D175">
    <cfRule type="duplicateValues" dxfId="0" priority="8"/>
  </conditionalFormatting>
  <conditionalFormatting sqref="F175">
    <cfRule type="duplicateValues" dxfId="0" priority="7"/>
  </conditionalFormatting>
  <conditionalFormatting sqref="D302">
    <cfRule type="duplicateValues" dxfId="1" priority="6"/>
  </conditionalFormatting>
  <conditionalFormatting sqref="D321">
    <cfRule type="duplicateValues" dxfId="1" priority="4"/>
  </conditionalFormatting>
  <conditionalFormatting sqref="D322">
    <cfRule type="duplicateValues" dxfId="1" priority="3"/>
  </conditionalFormatting>
  <conditionalFormatting sqref="D336">
    <cfRule type="duplicateValues" dxfId="1" priority="1"/>
  </conditionalFormatting>
  <conditionalFormatting sqref="D319:D320">
    <cfRule type="duplicateValues" dxfId="1" priority="5"/>
  </conditionalFormatting>
  <conditionalFormatting sqref="D323:D328">
    <cfRule type="duplicateValues" dxfId="1" priority="2"/>
  </conditionalFormatting>
  <conditionalFormatting sqref="D2:D3 D370:D65538">
    <cfRule type="duplicateValues" dxfId="0" priority="96"/>
  </conditionalFormatting>
  <conditionalFormatting sqref="D173:D174 D176:D177">
    <cfRule type="duplicateValues" dxfId="0" priority="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2024-08-22T11:48:00Z</dcterms:created>
  <dcterms:modified xsi:type="dcterms:W3CDTF">2025-04-22T09:20:35Z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60761F1AC8D744638049B683BC7F278A_13</vt:lpwstr>
  </property>
  <property fmtid="{D5CDD505-2E9C-101B-9397-08002B2CF9AE}" pid="3" name="KSOProductBuildVer">
    <vt:lpwstr>2052-11.8.2.8411</vt:lpwstr>
  </property>
</Properties>
</file>